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1 NOVIEMBRE\"/>
    </mc:Choice>
  </mc:AlternateContent>
  <xr:revisionPtr revIDLastSave="0" documentId="13_ncr:1_{A53839ED-586F-4CF9-960E-36ED6B2B3B46}" xr6:coauthVersionLast="40" xr6:coauthVersionMax="40" xr10:uidLastSave="{00000000-0000-0000-0000-000000000000}"/>
  <bookViews>
    <workbookView xWindow="0" yWindow="0" windowWidth="12390" windowHeight="56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<sst xmlns="http://schemas.openxmlformats.org/spreadsheetml/2006/main" count="49" uniqueCount="42">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</sst>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G17" sqref="G15: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43405</v>
      </c>
      <c r="C8" s="2">
        <v>43434</v>
      </c>
      <c r="D8" s="3">
        <v>219</v>
      </c>
      <c r="E8" s="3">
        <v>219</v>
      </c>
      <c r="F8" s="3">
        <v>0</v>
      </c>
      <c r="G8" s="3">
        <f>(H8+I8)</f>
        <v>588</v>
      </c>
      <c r="H8" s="4">
        <v>516</v>
      </c>
      <c r="I8" s="4">
        <v>72</v>
      </c>
      <c r="J8" s="3" t="s">
        <v>40</v>
      </c>
      <c r="K8" s="5">
        <v>43434</v>
      </c>
      <c r="L8" s="5">
        <v>43434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2018-12-04T18:32:20Z</dcterms:modified>
</cp:coreProperties>
</file>