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FEBRERO2021\"/>
    </mc:Choice>
  </mc:AlternateContent>
  <xr:revisionPtr revIDLastSave="0" documentId="13_ncr:1_{E76651EF-FC2B-4596-85F2-532FD7CFC5E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<sst xmlns="http://schemas.openxmlformats.org/spreadsheetml/2006/main" count="49" uniqueCount="42">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</sst>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44228</v>
      </c>
      <c r="C8" s="2">
        <v>44255</v>
      </c>
      <c r="D8">
        <v>230</v>
      </c>
      <c r="E8">
        <v>230</v>
      </c>
      <c r="F8">
        <v>0</v>
      </c>
      <c r="G8">
        <f>SUM(H8:I8)</f>
        <v>638</v>
      </c>
      <c r="H8" s="3">
        <v>618</v>
      </c>
      <c r="I8" s="3">
        <v>20</v>
      </c>
      <c r="J8" s="4" t="s">
        <v>40</v>
      </c>
      <c r="K8" s="2">
        <v>44255</v>
      </c>
      <c r="L8" s="2">
        <v>44255</v>
      </c>
      <c r="M8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2021-03-03T19:39:43Z</dcterms:modified>
</cp:coreProperties>
</file>