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5 - 2018\2018\RECURSOS HUMANOS\TRANSPARENCIA\2018\10 OCTUBRE\"/>
    </mc:Choice>
  </mc:AlternateContent>
  <xr:revisionPtr revIDLastSave="0" documentId="13_ncr:1_{C8DF5D06-292F-4AAB-BC0E-4874525DC9D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<sst xmlns="http://schemas.openxmlformats.org/spreadsheetml/2006/main" count="446" uniqueCount="226">
  <si>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</si>
  <si>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</si>
  <si>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</si>
  <si>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</si>
  <si>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</si>
  <si>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</si>
  <si>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</si>
  <si>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</si>
  <si>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</si>
  <si>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</si>
  <si>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</si>
  <si>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</si>
  <si>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</si>
  <si>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</si>
  <si>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</si>
  <si>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</si>
  <si>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</si>
  <si>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</si>
  <si>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</si>
  <si>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</si>
  <si>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</si>
  <si>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</si>
  <si>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</si>
  <si>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</si>
  <si>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</si>
  <si>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</si>
  <si>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</si>
  <si>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</si>
  <si>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</si>
  <si>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</si>
  <si>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</si>
  <si>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</si>
  <si>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</si>
  <si>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</si>
  <si>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</si>
  <si>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</si>
  <si>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</si>
  <si>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</si>
  <si>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</si>
  <si>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</si>
  <si>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</si>
  <si>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</si>
  <si>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</si>
  <si>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</si>
  <si>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</si>
  <si>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</si>
  <si>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</si>
  <si>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</si>
  <si>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</si>
  <si>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</si>
  <si>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</si>
  <si>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</si>
  <si>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</si>
  <si>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</si>
  <si>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</si>
  <si>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</si>
  <si>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</si>
  <si>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</si>
  <si>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</si>
  <si>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</si>
  <si>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</si>
  <si>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</si>
  <si>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</si>
  <si>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</si>
  <si>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</si>
  <si>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</si>
  <si>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</si>
  <si>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</si>
  <si>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</si>
  <si>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</si>
  <si>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http://www.santiago.gob.mx/pdfs/MARCO%20NORMATIVO/CONSTITUCIONES/Constitucion%20Politica%20de%20los%20Estados%20Unidos%20Mexicanos.pdf</t>
  </si>
  <si>
    <t>CONSTITUCIÓN POLÍTICA DEL ESTADO LIBRE Y SOBERANO DE NUEVO LEÓN</t>
  </si>
  <si>
    <t>http://www.santiago.gob.mx/pdfs/MARCO%20NORMATIVO/CONSTITUCIONES/CONSTITUCION%20POLITICA%20DEL%20ESTADO%20LIBRE%20Y%20SOBERANO%20DE%20NUEVO%20L.pdf</t>
  </si>
  <si>
    <t>CÓDIGO FEDERAL DE INSTITUCIONES Y PROCEDIMIENTOS ELECTORALES</t>
  </si>
  <si>
    <t>http://www.santiago.gob.mx/pdfs/MARCO%20NORMATIVO/LEYES%20Y%20CODIGOS%20FEDERALES/CODIGO%20FEDERAL%20DE%20INSTITUCIONES%20Y%20PROCEDIMIENTOS%20ELECTORALES.pdf</t>
  </si>
  <si>
    <t>LEY DE AGUAS NACIONALES</t>
  </si>
  <si>
    <t>http://www.santiago.gob.mx/pdfs/MARCO%20NORMATIVO/LEYES%20Y%20CODIGOS%20FEDERALES/LEY%20DE%20AGUAS%20NACIONALES.pdf</t>
  </si>
  <si>
    <t>LEY DE CAMINOS, PUENTES Y AUTOTRANSPORTE FEDERAL</t>
  </si>
  <si>
    <t>http://www.santiago.gob.mx/pdfs/MARCO%20NORMATIVO/LEYES%20Y%20CODIGOS%20FEDERALES/LEY%20DE%20CAMINOS%20PUENTES%20Y%20AUTOTRANSPORTE%20FEDERAL.pdf</t>
  </si>
  <si>
    <t>LEY DE INGRESOS DE LA FEDERACIÓN PARA EL EJERCICIO FISCAL DE 2016</t>
  </si>
  <si>
    <t>http://www.santiago.gob.mx/pdfs/MARCO%20NORMATIVO/LEYES%20Y%20CODIGOS%20FEDERALES/LEY%20DE%20INGRESOS%20DE%20LA%20FEDERACION%20PARA%20EL%20EJERCICIO%20FISCAL%20DE.pdf</t>
  </si>
  <si>
    <t>LEY DE LA COMISIÓN NACIONAL DE LOS DERECHOS HUMANOS</t>
  </si>
  <si>
    <t>http://www.santiago.gob.mx/pdfs/MARCO%20NORMATIVO/LEYES%20Y%20CODIGOS%20FEDERALES/LEY%20DE%20LA%20COMISION%20NACIONAL%20DE%20LOS%20DERECHOS%20HUMANOS.pdf</t>
  </si>
  <si>
    <t>LEY DE LA POLICÍA FEDERAL</t>
  </si>
  <si>
    <t>http://www.santiago.gob.mx/pdfs/MARCO%20NORMATIVO/LEYES%20Y%20CODIGOS%20FEDERALES/LEY%20DE%20LA%20POLICIA%20FEDERAL.pdf</t>
  </si>
  <si>
    <t>LEY GENERAL DE CONTABILIDAD GUBERNAMENTAL</t>
  </si>
  <si>
    <t>http://www.santiago.gob.mx/wp-content/uploads/2016/12/Ley-general-de-contabilidad-gubernamental.pdf</t>
  </si>
  <si>
    <t>LEY GENERAL DE CULTURA FÍSICA Y DEPORTE</t>
  </si>
  <si>
    <t>http://www.santiago.gob.mx/pdfs/MARCO%20NORMATIVO/LEYES%20Y%20CODIGOS%20FEDERALES/LEY%20GENERAL%20DE%20CULTURA%20FISICA%20Y%20DEPORTE.pdf</t>
  </si>
  <si>
    <t>LEY GENERAL DE DESARROLLO SOCIAL</t>
  </si>
  <si>
    <t>http://www.santiago.gob.mx/pdfs/MARCO%20NORMATIVO/LEYES%20Y%20CODIGOS%20FEDERALES/LEY%20GENERAL%20DE%20DESARROLLO%20SOCIAL.pdf</t>
  </si>
  <si>
    <t>LEY GENERAL DE PROTECCIÓN CIVIL</t>
  </si>
  <si>
    <t>http://www.santiago.gob.mx/pdfs/MARCO%20NORMATIVO/LEYES%20Y%20CODIGOS%20FEDERALES/LEY%20GENERAL%20DE%20PROTECCION%20CIVIL.pdf</t>
  </si>
  <si>
    <t>LEY GENERAL DE TRANSPARENCIA Y ACCESO A LA INFORMACIÓN PÚBLICA</t>
  </si>
  <si>
    <t>http://www.santiago.gob.mx/informacion-publica/</t>
  </si>
  <si>
    <t>LEY GENERAL DEL EQUILIBRIO ECOLÓGICO Y LA PROTECCIÓN AL AMBIENTE</t>
  </si>
  <si>
    <t>http://www.santiago.gob.mx/pdfs/MARCO%20NORMATIVO/LEYES%20Y%20CODIGOS%20FEDERALES/LEY%20GENERAL%20DEL%20EQUILIBRIO%20ECOLOGICO%20Y%20LA%20PROTECCION%20AL%20AMBI.pdf</t>
  </si>
  <si>
    <t>LEY GENERAL DEL SISTEMA NACIONAL DE SEGURIDAD PÚBLICA</t>
  </si>
  <si>
    <t>http://www.santiago.gob.mx/pdfs/MARCO%20NORMATIVO/LEYES%20Y%20CODIGOS%20FEDERALES/LEY%20GENERAL%20DEL%20SISTEMA%20NACIONAL%20DE%20SEGURIDAD%20PUBLICA.pdf</t>
  </si>
  <si>
    <t>LEY GENERAL PARA LA INCLUSIÓN DE LAS PERSONAS CON DISCAPACIDAD</t>
  </si>
  <si>
    <t>http://www.santiago.gob.mx/pdfs/MARCO%20NORMATIVO/LEYES%20Y%20CODIGOS%20FEDERALES/LEY%20GENERAL%20PARA%20LA%20INCLUSION%20DE%20LAS%20PERSONAS%20CON%20DISCAPACID.pdf</t>
  </si>
  <si>
    <t>LEY GENERAL PARA LA PREVENCIÓN Y GESTIÓN INTEGRAL DE LOS RESIDUOS</t>
  </si>
  <si>
    <t>http://www.santiago.gob.mx/pdfs/MARCO%20NORMATIVO/LEYES%20Y%20CODIGOS%20FEDERALES/LEY%20GENERAL%20PARA%20LA%20PREVENCION%20Y%20GESTION%20INTEGRAL%20DE%20LOS%20RES.pdf</t>
  </si>
  <si>
    <t>PRESUPUESTO DE EGRESOS DE LA FEDERACIÓN PARA EL EJERCICIO FISCAL 2016</t>
  </si>
  <si>
    <t>http://www.santiago.gob.mx/pdfs/MARCO%20NORMATIVO/LEYES%20Y%20CODIGOS%20FEDERALES/PRESUPUESTO%20DE%20EGRESOS%20DE%20LA%20FEDERACION%20PARA%20EL%20EJERCICIO%20FI.pdf</t>
  </si>
  <si>
    <t>LEY DE RESPONSABILIDAD PATRIMONIAL DEL ESTADO Y MUNICIPIOS DE NUEVO LEÓN</t>
  </si>
  <si>
    <t>http://www.santiago.gob.mx/pdfs/MARCO%20NORMATIVO/LEYES%20Y%20CODIGOS%20ESTATALES/4%20LEY%20DE%20RESPONSABILIDAD%20PATRIMONIAL%20DEL%20ESTADO%20Y%20MUNICIPIOS.pdf</t>
  </si>
  <si>
    <t>LEY DE EDUCACIÓN DEL ESTADO</t>
  </si>
  <si>
    <t>http://www.santiago.gob.mx/pdfs/MARCO%20NORMATIVO/LEYES%20Y%20CODIGOS%20ESTATALES/8%20LEY%20DE%20EDUCACION%20DEL%20ESTADO.pdf</t>
  </si>
  <si>
    <t>LEY ESTATAL DE SALUD</t>
  </si>
  <si>
    <t>http://www.santiago.gob.mx/pdfs/MARCO%20NORMATIVO/LEYES%20Y%20CODIGOS%20ESTATALES/9%20LEY%20ESTATAL%20DE%20SALUD.pdf</t>
  </si>
  <si>
    <t>LEY DE LA JUVENTUD PARA EL ESTADO DE NUEVO LEÓN</t>
  </si>
  <si>
    <t>http://www.santiago.gob.mx/pdfs/MARCO%20NORMATIVO/LEYES%20Y%20CODIGOS%20ESTATALES/15%20LEY%20DE%20LA%20JUVENTUD%20PARA%20EL%20ESTADO%20DE%20NUEVO%20LEON.pdf</t>
  </si>
  <si>
    <t>LEY DE COORDINACIÓN HACENDARIA DEL ESTADO DE NUEVO LEÓN</t>
  </si>
  <si>
    <t>http://www.santiago.gob.mx/pdfs/MARCO%20NORMATIVO/LEYES%20Y%20CODIGOS%20ESTATALES/19%20LEY%20DE%20COORDINACION%20HACENDARIA%20DEL%20ESTADO%20DE%20NUEVO%20LEON.pdf</t>
  </si>
  <si>
    <t>LEY DE FOMENTO A LA MICRO, PEQUEÑA Y MEDIANA EMPRESA DEL ESTADO DE NUEVO LEÓN</t>
  </si>
  <si>
    <t>http://www.santiago.gob.mx/pdfs/MARCO%20NORMATIVO/LEYES%20Y%20CODIGOS%20ESTATALES/21%20LEY%20DE%20FOMENTO%20A%20LA%20MICRO,%20PEQUENIA%20Y%20MEDIANA%20EMPRESA%20DEL.pdf</t>
  </si>
  <si>
    <t>LEY DE LOS DERECHOS DE LAS PERSONAS ADULTAS MAYORES EN EL ESTADO DE NUEVO LEÓN</t>
  </si>
  <si>
    <t>http://www.santiago.gob.mx/pdfs/MARCO%20NORMATIVO/LEYES%20Y%20CODIGOS%20ESTATALES/25%20LEY%20DE%20LOS%20DERECHOS%20DE%20LAS%20PERSONAS%20ADULTAS%20MAYORES.pdf</t>
  </si>
  <si>
    <t>LEY DE INGRESOS DE LOS MUNICIPIOS DE NUEVO LEÓN PARA EL AÑO 2016</t>
  </si>
  <si>
    <t>http://www.santiago.gob.mx/pdfs/MARCO%20NORMATIVO/LEYES%20Y%20CODIGOS%20ESTATALES/35%20LEY%20DE%20INGRESOS%20DE%20LOS%20MUNICIPIOS%20PARA%20EL%20ANIO%202016.pdf</t>
  </si>
  <si>
    <t>LEY DE HACIENDA PARA LOS MUNICIPIOS DEL ESTADO DE NUEVO LEÓN</t>
  </si>
  <si>
    <t>http://www.santiago.gob.mx/pdfs/MARCO%20NORMATIVO/LEYES%20Y%20CODIGOS%20ESTATALES/37%20LEY%20DE%20HACIENDA%20PARA%20LOS%20MUNICIPIOS%20DEL%20ESTADO%20DE%20NUEVO%20L.pdf</t>
  </si>
  <si>
    <t>CODIGO CIVIL PARA EL ESTADO DE NUEVO LEON</t>
  </si>
  <si>
    <t>CÓDIGO DE PROCEDIMIENTOS CIVILES DEL ESTADO DE NUEVO LEÓN</t>
  </si>
  <si>
    <t>LEY AMBIENTAL DEL ESTADO DE NUEVO LEÓN</t>
  </si>
  <si>
    <t>LEY DE ACCESO DE LAS MUJERES A UNA VIDA LIBRE DE VIOLENCIA</t>
  </si>
  <si>
    <t>LEY DE AGUA POTABLE Y SANEAMIENTO PARA EL ESTADO DE NUEVO LEON</t>
  </si>
  <si>
    <t>LEY DE ASOCIACIONES PÚBLICO PRIVADAS PARA EL ESTADO DE NUEVO LEÓN</t>
  </si>
  <si>
    <t>LEY DE FISCALIZACIÓN SUPERIOR DEL ESTADO DE NUEVO LEÓN</t>
  </si>
  <si>
    <t>LEY DE FOMENTO A LA INVERSIÓN Y AL EMPLEO EN EL ESTADO DE NUEVO LEÓN</t>
  </si>
  <si>
    <t>LEY DE FOMENTO AL TURISMO DEL ESTADO DE NUEVO LEON</t>
  </si>
  <si>
    <t>LEY DE GOBIERNO MUNICIPAL DEL ESTADO DE NUEVO LEÓN</t>
  </si>
  <si>
    <t>LEY DE INSTITUCIONES ASISTENCIALES PÚBLICAS Y PRIVADAS PARA LAS PERSONAS ADULTAS MAYORES EN EL ESTADO DE NUEVO LEÓN</t>
  </si>
  <si>
    <t>LEY DE DESARROLLO URBANO DEL ESTADO DE NUEVO LEÓN</t>
  </si>
  <si>
    <t>LEY DE INSTITUCIONES ASISTENCIALES QUE TIENEN BAJO SU GUARDA, CUSTODIA O AMBAS A NIÑAS, NIÑOS Y ADOLESCENTES EN EL ESTADO DE NUEVO LEÓN</t>
  </si>
  <si>
    <t>LEY DE JUSTICIA ADMINISTRATIVA PARA EL ESTADO Y MUNICIPIOS DE NUEVO LEON</t>
  </si>
  <si>
    <t>LEY DE OBRAS PÚBLICAS PARA EL ESTADO Y MUNICIPIOS DE NUEVO LEON</t>
  </si>
  <si>
    <t>LEY DE LOS DERECHOS DE NIÑAS, NIÑOS Y ADOLESCENTES PARA EL ESTADO DE NUEVO LEÓN</t>
  </si>
  <si>
    <r>
      <t xml:space="preserve">LEY DE PLANEACIÓN ESTRATÉGICA </t>
    </r>
    <r>
      <rPr>
        <b/>
        <sz val="11"/>
        <rFont val="Arial"/>
        <family val="2"/>
      </rPr>
      <t>DEL ESTADO DE NUEVO LEON</t>
    </r>
  </si>
  <si>
    <t>LEY DE PROTECCIÓN CONTRA INCENDIOS Y MATERIALES PELIGROSOS DEL ESTADO DE NUEVO LEON</t>
  </si>
  <si>
    <t>LEY DE PROTECCIÓN CONTRA LA EXPOSICIÓN AL HUMO DEL TABACO DEL ESTADO DE NUEVO LEÓN</t>
  </si>
  <si>
    <t>LEY DE PROTECCIÓN CIVIL PARA EL ESTADO DE NUEVO LEÓN</t>
  </si>
  <si>
    <t>LEY DE RESPONSABILIDADES DE LOS SERVIDORES PÚBLICOS DEL ESTADO Y MUNICIPIOS DE NUEVO LEÓN</t>
  </si>
  <si>
    <t>LEY DE SEGURIDAD PÚBLICA PARA EL ESTADO DE NUEVO LEÓN</t>
  </si>
  <si>
    <t>LEY DE TRANSPARENCIA Y ACCESO A LA INFORMACIÓN PÚBLICA DEL ESTADO DE NUEVO LEÓN</t>
  </si>
  <si>
    <t>http://www.santiago.gob.mx/wp-content/uploads/2015/11/LEY-DE-TRANSPARENCIA-Y-ACCESO-A-LA-INFORMACI%C3%93N-P%C3%9ABLICA-DEL-ESTADO-DE-NUEVO-LE%C3%93N-1.pdf</t>
  </si>
  <si>
    <t>LEY PARA LA MEJORA REGULATORIA Y LA SIMPLIFICACIÓN ADMINISTRATIVA DEL ESTADO DE NUEVO LEÓN</t>
  </si>
  <si>
    <t>http://www.santiago.gob.mx/wp-content/uploads/2017/03/LEY-PARA-LA-MEJORA-REGULATORIA-Y-LA-SIMPLIFICACION-ADMINISTRATIVA-DEL-ESTADO.pdf</t>
  </si>
  <si>
    <t>LEY DE DISCIPLINA FINANCIERA DE LAS ENTIDADES FEDERATIVAS Y LOS MUNICIPIOS</t>
  </si>
  <si>
    <t>http://www.santiago.gob.mx/wp-content/uploads/2016/12/Ley-de-diciplina-financiera-Abr-2016.pdf</t>
  </si>
  <si>
    <t>LEY DEL CATASTRO</t>
  </si>
  <si>
    <t>LEY DEL SERVICIO CIVIL DEL ESTADO DE NUEVO LEON</t>
  </si>
  <si>
    <t>LEY PARA REGULAR EL ACCESO VIAL Y MEJORAR LA SEGURIDAD DE LOS VECINOS EN EL ESTADO DE NUEVO LEÓN</t>
  </si>
  <si>
    <t>LEY PARA LA PREVENCIÓN Y COMBATE AL ABUSO DEL ALCOHOL Y DE REGULACIÓN PARA SU VENTA Y CONSUMO PARA EL ESTADO DE NUEVO LEÓN</t>
  </si>
  <si>
    <t xml:space="preserve">LEY PARA REGULAR EL USO DE LA VÍA PÚBLICA EN EL EJERCICIO DE LA ACTIVIDAD COMERCIAL </t>
  </si>
  <si>
    <t>LEY SOBRE EL SISTEMA ESTATAL DE ASISTENCIA SOCIAL DEL ESTADO DE NUEVO LEÓN</t>
  </si>
  <si>
    <t>LEY DE ADQUISICIONES, ARRENDAMIENTOS Y CONTRATACIÓN DE SERVICIOS DEL ESTADO DE NUEVO LEÓN</t>
  </si>
  <si>
    <t>BANDO DE POLICÍA Y BUEN GOBIERNO</t>
  </si>
  <si>
    <t>http://www.santiago.gob.mx/pdfs/MARCO%20NORMATIVO/REGLAMENTOS%20MUNICIPALES/BANDO%20DE%20POLICIA%20Y%20BUEN%20GOBIERNO.pdf</t>
  </si>
  <si>
    <t>REGLAMENTO DE ADQUISICIONES, ARRENDAMIENTOS Y CONTRATACIÓN DE SERVICIOS PARA EL GOBIERNO Y ADMINISTRACIÓN PÚBLICA MUNICIPAL DE SANTIAGO, NUEVO LEÓN</t>
  </si>
  <si>
    <t>http://www.santiago.gob.mx/wp-content/uploads/2016/12/REGLAMENTO-DE-ADQUISICIONES2c-ARRENDAMIENTOS-Y-CONTRATACIO%CC%81N-DE-SERVICIOS-PARA-EL-GOBIERNO-Y-ADMINISTRACIO%CC%81N-PU%CC%81BLICA-MUNICIPAL-DE-SANTIAGO2c-NUEVO-LEO%CC%81N-1.pdf</t>
  </si>
  <si>
    <t>REGLAMENTO DE ANUNCIOS DEL MUNICIPIO DE SANTIAGO, N.L.</t>
  </si>
  <si>
    <t>http://www.santiago.gob.mx/pdfs/MARCO%20NORMATIVO/REGLAMENTOS%20MUNICIPALES/REGLAMENTO%20DE%20ANUNCIOS%20DEL%20MUNICIPIO.pdf</t>
  </si>
  <si>
    <t>REGLAMENTO DE APARATOS MECANICOS, ELECTRONICOS, ELECTROMECÁNICOS, Y FUTBOLITOS PARA EL MUNICIPIO DE SANTIAGO, NUEVO LEÓN</t>
  </si>
  <si>
    <t>http://www.santiago.gob.mx/pdfs/MARCO%20NORMATIVO/REGLAMENTOS%20MUNICIPALES/REGLAMENTO%20DE%20APARATOS%20MECANICOS,%20ELECTRONICOS,%20ELECTROMAGNE.pdf</t>
  </si>
  <si>
    <t>REGLAMENTO DE CEMENTERIOS</t>
  </si>
  <si>
    <t>http://www.santiago.gob.mx/pdfs/MARCO%20NORMATIVO/REGLAMENTOS%20MUNICIPALES/REGLAMENTO%20DE%20CEMENTERIOS.pdf</t>
  </si>
  <si>
    <t>REGLAMENTO DE DELEGADOS MUNICIPALES DEL MUNICIPIO DE SANTIAGO, NUEVO LEON</t>
  </si>
  <si>
    <t>http://www.santiago.gob.mx/pdfs/MARCO%20NORMATIVO/REGLAMENTOS%20MUNICIPALES/REGLAMENTO%20DE%20DELEGADOS%20MUNICIPALES.pdf</t>
  </si>
  <si>
    <t>REGLAMENTO DE ECOLOGIAY PROTECCIÓN AMBIENTAL DE SANTIAGO, NUEVO LEÓN</t>
  </si>
  <si>
    <t>http://www.santiago.gob.mx/pdfs/MARCO%20NORMATIVO/REGLAMENTOS%20MUNICIPALES/REGLAMENTO%20DE%20ECOLOGIA%20Y%20PROTECCION%20AMBIENTAL.pdf</t>
  </si>
  <si>
    <t>REGLAMENTO DE ENTREGA-RECEPCIÓN PARA EL GOBIERNO MUNICIPAL DE SANTIAGO, NUEVO LEON</t>
  </si>
  <si>
    <t>http://www.santiago.gob.mx/pdfs/MARCO%20NORMATIVO/REGLAMENTOS%20MUNICIPALES/REGLAMENTO%20DE%20ENTREGA-RECEPCION.pdf</t>
  </si>
  <si>
    <t>REGLAMENTO DE FOMENTO TURISTICO DEL MUNICIPIO DE SANTIAGO, NUEVO LEÓN</t>
  </si>
  <si>
    <t>http://www.santiago.gob.mx/pdfs/MARCO%20NORMATIVO/REGLAMENTOS%20MUNICIPALES/REGLAMENTO%20DE%20FOMENTO%20TURISTICO.pdf</t>
  </si>
  <si>
    <t>REGLAMENTO DE JUECES AUXILIARES DEL MUNICIPIO DE SANTIAGO, NUEVO LEON</t>
  </si>
  <si>
    <t>http://www.santiago.gob.mx/pdfs/MARCO%20NORMATIVO/REGLAMENTOS%20MUNICIPALES/REGLAMENTO%20DE%20JUECES%20AUXILIARES.pdf</t>
  </si>
  <si>
    <t>REGLAMENTO DE LIMPIA DEL MUNICIPIO DE SANTIAGO N. L.</t>
  </si>
  <si>
    <t>http://www.santiago.gob.mx/pdfs/MARCO%20NORMATIVO/REGLAMENTOS%20MUNICIPALES/REGLAMENTO%20DE%20LIMPIA.pdf</t>
  </si>
  <si>
    <t>REGLAMENTO DE NOMENCLATURA DE SANTIAGO, N. L.</t>
  </si>
  <si>
    <t>http://www.santiago.gob.mx/pdfs/MARCO%20NORMATIVO/REGLAMENTOS%20MUNICIPALES/REGLAMENTO%20DE%20NOMENCLATURA.pdf</t>
  </si>
  <si>
    <t>REGLAMENTO DE PARTICIPACIÓN CIUDADANA DEL MUNICIPIO DE SANTIAGO, N. L.</t>
  </si>
  <si>
    <t>http://www.santiago.gob.mx/pdfs/MARCO%20NORMATIVO/REGLAMENTOS%20MUNICIPALES/REGLAMENTO%20DE%20PARTICIPACION%20CIUDADANA.pdf</t>
  </si>
  <si>
    <t>REGLAMENTO DE PROTECCIÓN CIVIL DEL MUNICIPIO DE SANTIAGO, NUEVO LEON</t>
  </si>
  <si>
    <t>http://www.santiago.gob.mx/pdfs/MARCO%20NORMATIVO/REGLAMENTOS%20MUNICIPALES/REGLAMENTO%20DE%20PROTECCION%20CIVIL.pdf</t>
  </si>
  <si>
    <t>REGLAMENTO DE RASTRO</t>
  </si>
  <si>
    <t>REGLAMENTO DE SANEAMIENTO AMBIENTAL Y DESARROLLO DE LA HIGIENE PARA LA PREVENCIÓN Y CONTROL DEL DENGUE DEL MUNICIPIO DE SANTIAGO, NUEVO LEÓN</t>
  </si>
  <si>
    <t>http://www.santiago.gob.mx/pdfs/MARCO%20NORMATIVO/REGLAMENTOS%20MUNICIPALES/REGLAMENTO%20DE%20SANEAMIENTO%20AMBIENTAL%20Y%20DESARROLLO%20DE%20LA%20HIGIE.pdf</t>
  </si>
  <si>
    <t>REGLAMENTO DE SEGURIDAD PÚBLICA MUNICIPIO DE SANTIAGO, N. L.</t>
  </si>
  <si>
    <t>http://www.santiago.gob.mx/pdfs/MARCO%20NORMATIVO/REGLAMENTOS%20MUNICIPALES/REGLAMENTO%20DE%20SEGURIDAD%20PUBLICA.pdf</t>
  </si>
  <si>
    <t xml:space="preserve">REGLAMENTO DE TRANSITO Y VIALIDAD DEL MUNICIPIO DE SANTIAGO, NUEVO LEON </t>
  </si>
  <si>
    <t>http://www.santiago.gob.mx/wp-content/uploads/2016/09/reglamento-TRANSITO-Y-VIALIDAD-STGO.pdf</t>
  </si>
  <si>
    <t>REGLAMENTO DEL COMITÉ MUNICIPAL DE SEGUIMIENTO Y VIGILANCIA DE LA APLICACIÓN DE LA LEY DE PROTECCIÓN DE LOS DERECHOS DE LAS NIÑAS, NIÑOS Y ADOLESCENTES PARA EL ESTADO DE NUEVO LEÓN</t>
  </si>
  <si>
    <t>http://www.santiago.gob.mx/pdfs/MARCO%20NORMATIVO/REGLAMENTOS%20MUNICIPALES/REGLAMENTO%20DEL%20COMITE%20MUNICIPAL%20DE%20SEGUIMIENTO%20Y%20VIGILANCIA%20.PDF</t>
  </si>
  <si>
    <t>REGLAMENTO DEL CONSEJO CIUDADANO DE SEGURIDAD PÚBLICA DEL MUNICIPIO DE SANTIAGO, NUEVO LEÓN.</t>
  </si>
  <si>
    <t>http://www.santiago.gob.mx/pdfs/MARCO%20NORMATIVO/REGLAMENTOS%20MUNICIPALES/REGLAMENTO%20DEL%20CONSEJO%20CIUDADANO%20DE%20SEGURIDAD%20PUBLICA.pdf</t>
  </si>
  <si>
    <t>REGLAMENTO DEL CONSEJO CONSULTIVO DE DESARROLLO URBANO DEL MUNICIPIO DE SANTIAGO, NUEVO LEÓN</t>
  </si>
  <si>
    <t>http://www.santiago.gob.mx/pdfs/MARCO%20NORMATIVO/REGLAMENTOS%20MUNICIPALES/REGLAMENTO%20DEL%20CONSEJO%20CONSULTIVO%20DE%20DESARROLLO%20URBANO.pdf</t>
  </si>
  <si>
    <t>REGLAMENTO DEL CORREDOR DE ARTE Y CULTURA PARA EL GOBIERNO Y ADMINISTRACION PÚBLICA MUNICIPAL DE SANTIAGO, NUEVO LEON.</t>
  </si>
  <si>
    <t>http://www.santiago.gob.mx/wp-content/uploads/2016/12/REGLAMENTO-DEL-CORREDOR-DEL-ARTE-Y-CULTURA-PARA-EL-GOBIERNO-Y-ADMINISTRACIO%CC%81N-PU%CC%81BLICA-MUNICIPAL-DE-SANTIAGO2c-NUEVO-LEO%CC%81N.pdf</t>
  </si>
  <si>
    <t>REGLAMENTO DEL SERVICIO PROFESIONAL DE CARRERA POLICIAL PARA EL GOBIERNO Y ADMINISTRACIÓN PÚBLICA MUNICIPAL DE SANTIAGO, NUEVO LEÓN</t>
  </si>
  <si>
    <t>http://www.santiago.gob.mx/wp-content/uploads/2016/09/REGLAMENTO-DEL-SERVICIO-PROFESIONAL-DE-CARRERA-POLICIAL-PARA-EL-GOBIERNO-Y-ADMINISTRACION-PUBLICA-MUNICIPAL-DE-SANTIAGO-NUEVO-LEON.pdf</t>
  </si>
  <si>
    <t>REGLAMENTO DEL SISTEMA MUNICIPAL DE PROTECCIÓN INTEGRAL DE LOS DERECHOS DE NIÑAS, NIÑOS Y ADOLESCENTES DE SANTIAGO, NUEVO LEÓN</t>
  </si>
  <si>
    <t>http://www.santiago.gob.mx/wp-content/uploads/2016/11/REGLAMENTO-DEL-SISTEMA-MUNICIPAL-DE-PROTECCION-INTEGRAL-DE-LOS-DERECHOS-DE-NIN%CC%83AS-NIN%CC%83OS-Y-ADOLESCENTES-DE-SANTIAGO-NUEVO-LEON.pdf</t>
  </si>
  <si>
    <t>REGLAMENTO INTERIOR DE LA CONTRALORÍA MUNICIPAL DE SANTIAGO, NUEVO LEÓN</t>
  </si>
  <si>
    <t>http://www.santiago.gob.mx/pdfs/MARCO%20NORMATIVO/REGLAMENTOS%20MUNICIPALES/REGLAMENTO%20INTERIOR%20DE%20LA%20CONTRALORIA%20MUNICIPAL.pdf</t>
  </si>
  <si>
    <t>REGLAMENTO INTERIOR DE TRABAJO PARA LOS ELEMENTOS DE LA SECRETARIA DE SEGURIDAD PUBLICA, TRÁNSITO Y VIALIDAD DE SANTIAGO, N. L.</t>
  </si>
  <si>
    <t>http://www.santiago.gob.mx/pdfs/MARCO%20NORMATIVO/REGLAMENTOS%20MUNICIPALES/REGLAMENTO%20INTERIOR%20DE%20TRABAJO%20PARA%20LOS%20ELEMENTOS%20DE%20LA%20SECR.pdf</t>
  </si>
  <si>
    <t>REGLAMENTO INTERIOR DEL AYUNTAMIENTO DE SANTIAGO, NUEVO LEÓN</t>
  </si>
  <si>
    <t>http://www.santiago.gob.mx/wp-content/uploads/2016/11/REGLAMENTO-INTERIOR-DEL-AYUNTAMIENTO-DE-SANTIAGO-NUEVO-LEON.pdf</t>
  </si>
  <si>
    <t>REGLAMENTO INTERNO DEL CENTRO PREVENTIVO DE DETENCION MUNICIPAL SANTIAGO, NUEVO LEÓN.</t>
  </si>
  <si>
    <t>http://www.santiago.gob.mx/pdfs/MARCO%20NORMATIVO/REGLAMENTOS%20MUNICIPALES/REGLAMENTO%20INTERNO%20DEL%20CENTRO%20PREVENTIVO%20DE%20DETENCION%20MUNICI.pdf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</si>
  <si>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</si>
  <si>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</si>
  <si>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REGLAMENTO ORGÁNICO DEL INSTITUTO DE LAS MUJERES DE SANTIAGO, NUEVO LEÓN.</t>
  </si>
  <si>
    <t>http://www.santiago.gob.mx/pdfs/MARCO%20NORMATIVO/REGLAMENTOS%20MUNICIPALES/REGLAMENTO%20ORGANICO%20DEL%20INSTITUTO%20DE%20LAS%20MUJERES.pdf</t>
  </si>
  <si>
    <t>REGLAMENTO PARA LA PREVENCIÓN Y COMBATE AL ABUSO DEL ALCOHOL EN EL MUNICIPIO DE SANTIAGO, N.L.</t>
  </si>
  <si>
    <t>http://www.santiago.gob.mx/pdfs/MARCO%20NORMATIVO/REGLAMENTOS%20MUNICIPALES/REGLAMENTO%20PARA%20LA%20PREVENCION%20Y%20COMBATE%20AL%20ABUSO%20DEL%20ALCOHOL.pdf</t>
  </si>
  <si>
    <t>REGLAMENTO PARA LA PROTECCIÓN Y CONSERVACIÓN DEL PATRIMONIO HISTÓRICO Y CULTURAL DE LA ZONA CONSIDERADA DE RESGUARDO PATRIMONIAL EN EL MUNICIPIO DE SANTIAGO, N. L.,</t>
  </si>
  <si>
    <t>http://www.santiago.gob.mx/pdfs/MARCO%20NORMATIVO/REGLAMENTOS%20MUNICIPALES/REGLAMENTO%20PARA%20LA%20PROTECCION%20Y%20CONSERVACION%20DEL%20PATRIMONIO%20.pdf</t>
  </si>
  <si>
    <t>REGLAMENTO DEL USO DE LA VIA PÚBLICA Y ZONAS TURÍSTICAS EN EL EJERCICIO DE LA ACTIVIDAD COMERCIAL PARA EL GOBIERNO Y ADMINISTRACIÓN PÚBLICA MUNICIPAL DE SANTIAGO, NUEVO LEÓN</t>
  </si>
  <si>
    <t>http://www.santiago.gob.mx/wp-content/uploads/2016/12/REGLAMENTO-DEL-USO-DE-LA-VIA-PU%CC%81BLICA-Y-ZONAS-TURI%CC%81STICAS-EN-EL-EJERCICIO-DE-LA-ACTIVIDAD-COMERCIAL-PARA-EL-GOBIERNO-Y-ADMINISTRACIO%CC%81N-PU%CC%81BLICA-MUNICIPAL-DE-SANTIAGO2c-NUEVO-LEO%CC%81N.pdf</t>
  </si>
  <si>
    <t>REGLAMENTO QUE REGULA LA TENENCIA DE ANIMALES EN SANTIAGO, N.L.</t>
  </si>
  <si>
    <t>http://www.santiago.gob.mx/pdfs/MARCO%20NORMATIVO/REGLAMENTOS%20MUNICIPALES/REGLAMENTO%20QUE%20REGULA%20LA%20TENENCIA%20DE%20ANIMALES.pdf</t>
  </si>
  <si>
    <t>OFICIALÍA MAYOR/DIRECCIÓN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</si>
</sst>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horizontal="left"/>
    </xf>
    <xf numFmtId="0" fontId="4" fillId="0" borderId="0" xfId="0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0" fontId="3" fillId="0" borderId="0" xfId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I-%20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tiago.gob.mx/pdfs/MARCO%20NORMATIVO/LEYES%20Y%20CODIGOS%20FEDERALES/LEY%20GENERAL%20DEL%20EQUILIBRIO%20ECOLOGICO%20Y%20LA%20PROTECCION%20AL%20AMBI.pdf" TargetMode="External"/><Relationship Id="rId18" Type="http://schemas.openxmlformats.org/officeDocument/2006/relationships/hyperlink" Target="http://www.santiago.gob.mx/pdfs/MARCO%20NORMATIVO/LEYES%20Y%20CODIGOS%20ESTATALES/4%20LEY%20DE%20RESPONSABILIDAD%20PATRIMONIAL%20DEL%20ESTADO%20Y%20MUNICIPIOS.pdf" TargetMode="External"/><Relationship Id="rId26" Type="http://schemas.openxmlformats.org/officeDocument/2006/relationships/hyperlink" Target="http://www.santiago.gob.mx/pdfs/MARCO%20NORMATIVO/LEYES%20Y%20CODIGOS%20ESTATALES/37%20LEY%20DE%20HACIENDA%20PARA%20LOS%20MUNICIPIOS%20DEL%20ESTADO%20DE%20NUEVO%20L.pdf" TargetMode="External"/><Relationship Id="rId39" Type="http://schemas.openxmlformats.org/officeDocument/2006/relationships/hyperlink" Target="http://www.santiago.gob.mx/pdfs/MARCO%20NORMATIVO/REGLAMENTOS%20MUNICIPALES/REGLAMENTO%20DE%20SANEAMIENTO%20AMBIENTAL%20Y%20DESARROLLO%20DE%20LA%20HIGIE.pdf" TargetMode="External"/><Relationship Id="rId21" Type="http://schemas.openxmlformats.org/officeDocument/2006/relationships/hyperlink" Target="http://www.santiago.gob.mx/pdfs/MARCO%20NORMATIVO/LEYES%20Y%20CODIGOS%20ESTATALES/15%20LEY%20DE%20LA%20JUVENTUD%20PARA%20EL%20ESTADO%20DE%20NUEVO%20LEON.pdf" TargetMode="External"/><Relationship Id="rId34" Type="http://schemas.openxmlformats.org/officeDocument/2006/relationships/hyperlink" Target="http://www.santiago.gob.mx/pdfs/MARCO%20NORMATIVO/REGLAMENTOS%20MUNICIPALES/REGLAMENTO%20DE%20DELEGADOS%20MUNICIPALES.pdf" TargetMode="External"/><Relationship Id="rId42" Type="http://schemas.openxmlformats.org/officeDocument/2006/relationships/hyperlink" Target="http://www.santiago.gob.mx/pdfs/MARCO%20NORMATIVO/REGLAMENTOS%20MUNICIPALES/REGLAMENTO%20DEL%20CONSEJO%20CIUDADANO%20DE%20SEGURIDAD%20PUBLICA.pdf" TargetMode="External"/><Relationship Id="rId47" Type="http://schemas.openxmlformats.org/officeDocument/2006/relationships/hyperlink" Target="http://www.santiago.gob.mx/pdfs/MARCO%20NORMATIVO/REGLAMENTOS%20MUNICIPALES/REGLAMENTO%20ORGANICO%20DEL%20INSTITUTO%20DE%20LAS%20MUJERES.pdf" TargetMode="External"/><Relationship Id="rId50" Type="http://schemas.openxmlformats.org/officeDocument/2006/relationships/hyperlink" Target="http://www.santiago.gob.mx/pdfs/MARCO%20NORMATIVO/REGLAMENTOS%20MUNICIPALES/REGLAMENTO%20DE%20FOMENTO%20TURISTICO.pdf" TargetMode="External"/><Relationship Id="rId55" Type="http://schemas.openxmlformats.org/officeDocument/2006/relationships/hyperlink" Target="http://www.santiago.gob.mx/wp-content/uploads/2016/09/REGLAMENTO-DEL-SERVICIO-PROFESIONAL-DE-CARRERA-POLICIAL-PARA-EL-GOBIERNO-Y-ADMINISTRACION-PUBLICA-MUNICIPAL-DE-SANTIAGO-NUEVO-LEON.pdf" TargetMode="External"/><Relationship Id="rId7" Type="http://schemas.openxmlformats.org/officeDocument/2006/relationships/hyperlink" Target="http://www.santiago.gob.mx/pdfs/MARCO%20NORMATIVO/LEYES%20Y%20CODIGOS%20FEDERALES/LEY%20DE%20LA%20COMISION%20NACIONAL%20DE%20LOS%20DERECHOS%20HUMANOS.pdf" TargetMode="External"/><Relationship Id="rId2" Type="http://schemas.openxmlformats.org/officeDocument/2006/relationships/hyperlink" Target="http://www.santiago.gob.mx/pdfs/MARCO%20NORMATIVO/CONSTITUCIONES/CONSTITUCION%20POLITICA%20DEL%20ESTADO%20LIBRE%20Y%20SOBERANO%20DE%20NUEVO%20L.pdf" TargetMode="External"/><Relationship Id="rId16" Type="http://schemas.openxmlformats.org/officeDocument/2006/relationships/hyperlink" Target="http://www.santiago.gob.mx/pdfs/MARCO%20NORMATIVO/LEYES%20Y%20CODIGOS%20FEDERALES/LEY%20GENERAL%20PARA%20LA%20PREVENCION%20Y%20GESTION%20INTEGRAL%20DE%20LOS%20RES.pdf" TargetMode="External"/><Relationship Id="rId20" Type="http://schemas.openxmlformats.org/officeDocument/2006/relationships/hyperlink" Target="http://www.santiago.gob.mx/pdfs/MARCO%20NORMATIVO/LEYES%20Y%20CODIGOS%20ESTATALES/9%20LEY%20ESTATAL%20DE%20SALUD.pdf" TargetMode="External"/><Relationship Id="rId29" Type="http://schemas.openxmlformats.org/officeDocument/2006/relationships/hyperlink" Target="http://www.santiago.gob.mx/wp-content/uploads/2016/12/Ley-de-diciplina-financiera-Abr-2016.pdf" TargetMode="External"/><Relationship Id="rId41" Type="http://schemas.openxmlformats.org/officeDocument/2006/relationships/hyperlink" Target="http://www.santiago.gob.mx/wp-content/uploads/2016/09/reglamento-TRANSITO-Y-VIALIDAD-STGO.pdf" TargetMode="External"/><Relationship Id="rId54" Type="http://schemas.openxmlformats.org/officeDocument/2006/relationships/hyperlink" Target="http://www.santiago.gob.mx/pdfs/MARCO%20NORMATIVO/REGLAMENTOS%20MUNICIPALES/REGLAMENTO%20DEL%20CONSEJO%20CONSULTIVO%20DE%20DESARROLLO%20URBANO.pdf" TargetMode="External"/><Relationship Id="rId1" Type="http://schemas.openxmlformats.org/officeDocument/2006/relationships/hyperlink" Target="http://www.santiago.gob.mx/pdfs/MARCO%20NORMATIVO/CONSTITUCIONES/Constitucion%20Politica%20de%20los%20Estados%20Unidos%20Mexicanos.pdf" TargetMode="External"/><Relationship Id="rId6" Type="http://schemas.openxmlformats.org/officeDocument/2006/relationships/hyperlink" Target="http://www.santiago.gob.mx/pdfs/MARCO%20NORMATIVO/LEYES%20Y%20CODIGOS%20FEDERALES/LEY%20DE%20INGRESOS%20DE%20LA%20FEDERACION%20PARA%20EL%20EJERCICIO%20FISCAL%20DE.pdf" TargetMode="External"/><Relationship Id="rId11" Type="http://schemas.openxmlformats.org/officeDocument/2006/relationships/hyperlink" Target="http://www.santiago.gob.mx/pdfs/MARCO%20NORMATIVO/LEYES%20Y%20CODIGOS%20FEDERALES/LEY%20GENERAL%20DE%20DESARROLLO%20SOCIAL.pdf" TargetMode="External"/><Relationship Id="rId24" Type="http://schemas.openxmlformats.org/officeDocument/2006/relationships/hyperlink" Target="http://www.santiago.gob.mx/pdfs/MARCO%20NORMATIVO/LEYES%20Y%20CODIGOS%20ESTATALES/25%20LEY%20DE%20LOS%20DERECHOS%20DE%20LAS%20PERSONAS%20ADULTAS%20MAYORES.pdf" TargetMode="External"/><Relationship Id="rId32" Type="http://schemas.openxmlformats.org/officeDocument/2006/relationships/hyperlink" Target="http://www.santiago.gob.mx/pdfs/MARCO%20NORMATIVO/REGLAMENTOS%20MUNICIPALES/REGLAMENTO%20DE%20ANUNCIOS%20DEL%20MUNICIPIO.pdf" TargetMode="External"/><Relationship Id="rId37" Type="http://schemas.openxmlformats.org/officeDocument/2006/relationships/hyperlink" Target="http://www.santiago.gob.mx/pdfs/MARCO%20NORMATIVO/REGLAMENTOS%20MUNICIPALES/REGLAMENTO%20DE%20NOMENCLATURA.pdf" TargetMode="External"/><Relationship Id="rId40" Type="http://schemas.openxmlformats.org/officeDocument/2006/relationships/hyperlink" Target="http://www.santiago.gob.mx/pdfs/MARCO%20NORMATIVO/REGLAMENTOS%20MUNICIPALES/REGLAMENTO%20DE%20SEGURIDAD%20PUBLICA.pdf" TargetMode="External"/><Relationship Id="rId45" Type="http://schemas.openxmlformats.org/officeDocument/2006/relationships/hyperlink" Target="http://www.santiago.gob.mx/pdfs/MARCO%20NORMATIVO/REGLAMENTOS%20MUNICIPALES/REGLAMENTO%20INTERIOR%20DE%20TRABAJO%20PARA%20LOS%20ELEMENTOS%20DE%20LA%20SECR.pdf" TargetMode="External"/><Relationship Id="rId53" Type="http://schemas.openxmlformats.org/officeDocument/2006/relationships/hyperlink" Target="http://www.santiago.gob.mx/pdfs/MARCO%20NORMATIVO/REGLAMENTOS%20MUNICIPALES/REGLAMENTO%20DEL%20COMITE%20MUNICIPAL%20DE%20SEGUIMIENTO%20Y%20VIGILANCIA%20.PDF" TargetMode="External"/><Relationship Id="rId58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5" Type="http://schemas.openxmlformats.org/officeDocument/2006/relationships/hyperlink" Target="http://www.santiago.gob.mx/pdfs/MARCO%20NORMATIVO/LEYES%20Y%20CODIGOS%20FEDERALES/LEY%20DE%20CAMINOS%20PUENTES%20Y%20AUTOTRANSPORTE%20FEDERAL.pdf" TargetMode="External"/><Relationship Id="rId15" Type="http://schemas.openxmlformats.org/officeDocument/2006/relationships/hyperlink" Target="http://www.santiago.gob.mx/pdfs/MARCO%20NORMATIVO/LEYES%20Y%20CODIGOS%20FEDERALES/LEY%20GENERAL%20PARA%20LA%20INCLUSION%20DE%20LAS%20PERSONAS%20CON%20DISCAPACID.pdf" TargetMode="External"/><Relationship Id="rId23" Type="http://schemas.openxmlformats.org/officeDocument/2006/relationships/hyperlink" Target="http://www.santiago.gob.mx/pdfs/MARCO%20NORMATIVO/LEYES%20Y%20CODIGOS%20ESTATALES/21%20LEY%20DE%20FOMENTO%20A%20LA%20MICRO,%20PEQUENIA%20Y%20MEDIANA%20EMPRESA%20DEL.pdf" TargetMode="External"/><Relationship Id="rId28" Type="http://schemas.openxmlformats.org/officeDocument/2006/relationships/hyperlink" Target="http://www.santiago.gob.mx/wp-content/uploads/2017/03/LEY-PARA-LA-MEJORA-REGULATORIA-Y-LA-SIMPLIFICACION-ADMINISTRATIVA-DEL-ESTADO.pdf" TargetMode="External"/><Relationship Id="rId36" Type="http://schemas.openxmlformats.org/officeDocument/2006/relationships/hyperlink" Target="http://www.santiago.gob.mx/pdfs/MARCO%20NORMATIVO/REGLAMENTOS%20MUNICIPALES/REGLAMENTO%20DE%20JUECES%20AUXILIARES.pdf" TargetMode="External"/><Relationship Id="rId49" Type="http://schemas.openxmlformats.org/officeDocument/2006/relationships/hyperlink" Target="http://www.santiago.gob.mx/pdfs/MARCO%20NORMATIVO/REGLAMENTOS%20MUNICIPALES/REGLAMENTO%20DE%20ECOLOGIA%20Y%20PROTECCION%20AMBIENTAL.pdf" TargetMode="External"/><Relationship Id="rId57" Type="http://schemas.openxmlformats.org/officeDocument/2006/relationships/hyperlink" Target="http://www.santiago.gob.mx/wp-content/uploads/2016/11/REGLAMENTO-INTERIOR-DEL-AYUNTAMIENTO-DE-SANTIAGO-NUEVO-LEON.pdf" TargetMode="External"/><Relationship Id="rId61" Type="http://schemas.openxmlformats.org/officeDocument/2006/relationships/hyperlink" Target="http://www.santiago.gob.mx/pdfs/MARCO%20NORMATIVO/REGLAMENTOS%20MUNICIPALES/REGLAMENTO%20QUE%20REGULA%20LA%20TENENCIA%20DE%20ANIMALES.pdf" TargetMode="External"/><Relationship Id="rId10" Type="http://schemas.openxmlformats.org/officeDocument/2006/relationships/hyperlink" Target="http://www.santiago.gob.mx/pdfs/MARCO%20NORMATIVO/LEYES%20Y%20CODIGOS%20FEDERALES/LEY%20GENERAL%20DE%20CULTURA%20FISICA%20Y%20DEPORTE.pdf" TargetMode="External"/><Relationship Id="rId19" Type="http://schemas.openxmlformats.org/officeDocument/2006/relationships/hyperlink" Target="http://www.santiago.gob.mx/pdfs/MARCO%20NORMATIVO/LEYES%20Y%20CODIGOS%20ESTATALES/8%20LEY%20DE%20EDUCACION%20DEL%20ESTADO.pdf" TargetMode="External"/><Relationship Id="rId31" Type="http://schemas.openxmlformats.org/officeDocument/2006/relationships/hyperlink" Target="http://www.santiago.gob.mx/wp-content/uploads/2016/12/REGLAMENTO-DE-ADQUISICIONES2c-ARRENDAMIENTOS-Y-CONTRATACIO%CC%81N-DE-SERVICIOS-PARA-EL-GOBIERNO-Y-ADMINISTRACIO%CC%81N-PU%CC%81BLICA-MUNICIPAL-DE-SANTIAGO2c-NUEVO-LEO%CC%81N-1.pdf" TargetMode="External"/><Relationship Id="rId44" Type="http://schemas.openxmlformats.org/officeDocument/2006/relationships/hyperlink" Target="http://www.santiago.gob.mx/wp-content/uploads/2016/11/REGLAMENTO-DEL-SISTEMA-MUNICIPAL-DE-PROTECCION-INTEGRAL-DE-LOS-DERECHOS-DE-NIN%CC%83AS-NIN%CC%83OS-Y-ADOLESCENTES-DE-SANTIAGO-NUEVO-LEON.pdf" TargetMode="External"/><Relationship Id="rId52" Type="http://schemas.openxmlformats.org/officeDocument/2006/relationships/hyperlink" Target="http://www.santiago.gob.mx/pdfs/MARCO%20NORMATIVO/REGLAMENTOS%20MUNICIPALES/REGLAMENTO%20DE%20PROTECCION%20CIVIL.pdf" TargetMode="External"/><Relationship Id="rId60" Type="http://schemas.openxmlformats.org/officeDocument/2006/relationships/hyperlink" Target="http://www.santiago.gob.mx/pdfs/MARCO%20NORMATIVO/REGLAMENTOS%20MUNICIPALES/REGLAMENTO%20PARA%20LA%20PREVENCION%20Y%20COMBATE%20AL%20ABUSO%20DEL%20ALCOHOL.pdf" TargetMode="External"/><Relationship Id="rId4" Type="http://schemas.openxmlformats.org/officeDocument/2006/relationships/hyperlink" Target="http://www.santiago.gob.mx/pdfs/MARCO%20NORMATIVO/LEYES%20Y%20CODIGOS%20FEDERALES/LEY%20DE%20AGUAS%20NACIONALES.pdf" TargetMode="External"/><Relationship Id="rId9" Type="http://schemas.openxmlformats.org/officeDocument/2006/relationships/hyperlink" Target="http://www.santiago.gob.mx/wp-content/uploads/2016/12/Ley-general-de-contabilidad-gubernamental.pdf" TargetMode="External"/><Relationship Id="rId14" Type="http://schemas.openxmlformats.org/officeDocument/2006/relationships/hyperlink" Target="http://www.santiago.gob.mx/pdfs/MARCO%20NORMATIVO/LEYES%20Y%20CODIGOS%20FEDERALES/LEY%20GENERAL%20DEL%20SISTEMA%20NACIONAL%20DE%20SEGURIDAD%20PUBLICA.pdf" TargetMode="External"/><Relationship Id="rId22" Type="http://schemas.openxmlformats.org/officeDocument/2006/relationships/hyperlink" Target="http://www.santiago.gob.mx/pdfs/MARCO%20NORMATIVO/LEYES%20Y%20CODIGOS%20ESTATALES/19%20LEY%20DE%20COORDINACION%20HACENDARIA%20DEL%20ESTADO%20DE%20NUEVO%20LEON.pdf" TargetMode="External"/><Relationship Id="rId2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30" Type="http://schemas.openxmlformats.org/officeDocument/2006/relationships/hyperlink" Target="http://www.santiago.gob.mx/pdfs/MARCO%20NORMATIVO/REGLAMENTOS%20MUNICIPALES/BANDO%20DE%20POLICIA%20Y%20BUEN%20GOBIERNO.pdf" TargetMode="External"/><Relationship Id="rId35" Type="http://schemas.openxmlformats.org/officeDocument/2006/relationships/hyperlink" Target="http://www.santiago.gob.mx/pdfs/MARCO%20NORMATIVO/REGLAMENTOS%20MUNICIPALES/REGLAMENTO%20DE%20ENTREGA-RECEPCION.pdf" TargetMode="External"/><Relationship Id="rId43" Type="http://schemas.openxmlformats.org/officeDocument/2006/relationships/hyperlink" Target="http://www.santiago.gob.mx/wp-content/uploads/2016/12/REGLAMENTO-DEL-CORREDOR-DEL-ARTE-Y-CULTURA-PARA-EL-GOBIERNO-Y-ADMINISTRACIO%CC%81N-PU%CC%81BLICA-MUNICIPAL-DE-SANTIAGO2c-NUEVO-LEO%CC%81N.pdf" TargetMode="External"/><Relationship Id="rId48" Type="http://schemas.openxmlformats.org/officeDocument/2006/relationships/hyperlink" Target="http://www.santiago.gob.mx/pdfs/MARCO%20NORMATIVO/REGLAMENTOS%20MUNICIPALES/REGLAMENTO%20DE%20CEMENTERIOS.pdf" TargetMode="External"/><Relationship Id="rId56" Type="http://schemas.openxmlformats.org/officeDocument/2006/relationships/hyperlink" Target="http://www.santiago.gob.mx/pdfs/MARCO%20NORMATIVO/REGLAMENTOS%20MUNICIPALES/REGLAMENTO%20INTERIOR%20DE%20LA%20CONTRALORIA%20MUNICIPAL.pdf" TargetMode="External"/><Relationship Id="rId8" Type="http://schemas.openxmlformats.org/officeDocument/2006/relationships/hyperlink" Target="http://www.santiago.gob.mx/pdfs/MARCO%20NORMATIVO/LEYES%20Y%20CODIGOS%20FEDERALES/LEY%20DE%20LA%20POLICIA%20FEDERAL.pdf" TargetMode="External"/><Relationship Id="rId51" Type="http://schemas.openxmlformats.org/officeDocument/2006/relationships/hyperlink" Target="http://www.santiago.gob.mx/pdfs/MARCO%20NORMATIVO/REGLAMENTOS%20MUNICIPALES/REGLAMENTO%20DE%20LIMPIA.pdf" TargetMode="External"/><Relationship Id="rId3" Type="http://schemas.openxmlformats.org/officeDocument/2006/relationships/hyperlink" Target="http://www.santiago.gob.mx/pdfs/MARCO%20NORMATIVO/LEYES%20Y%20CODIGOS%20FEDERALES/CODIGO%20FEDERAL%20DE%20INSTITUCIONES%20Y%20PROCEDIMIENTOS%20ELECTORALES.pdf" TargetMode="External"/><Relationship Id="rId12" Type="http://schemas.openxmlformats.org/officeDocument/2006/relationships/hyperlink" Target="http://www.santiago.gob.mx/pdfs/MARCO%20NORMATIVO/LEYES%20Y%20CODIGOS%20FEDERALES/LEY%20GENERAL%20DE%20PROTECCION%20CIVIL.pdf" TargetMode="External"/><Relationship Id="rId17" Type="http://schemas.openxmlformats.org/officeDocument/2006/relationships/hyperlink" Target="http://www.santiago.gob.mx/pdfs/MARCO%20NORMATIVO/LEYES%20Y%20CODIGOS%20FEDERALES/PRESUPUESTO%20DE%20EGRESOS%20DE%20LA%20FEDERACION%20PARA%20EL%20EJERCICIO%20FI.pdf" TargetMode="External"/><Relationship Id="rId25" Type="http://schemas.openxmlformats.org/officeDocument/2006/relationships/hyperlink" Target="http://www.santiago.gob.mx/pdfs/MARCO%20NORMATIVO/LEYES%20Y%20CODIGOS%20ESTATALES/35%20LEY%20DE%20INGRESOS%20DE%20LOS%20MUNICIPIOS%20PARA%20EL%20ANIO%202016.pdf" TargetMode="External"/><Relationship Id="rId33" Type="http://schemas.openxmlformats.org/officeDocument/2006/relationships/hyperlink" Target="http://www.santiago.gob.mx/pdfs/MARCO%20NORMATIVO/REGLAMENTOS%20MUNICIPALES/REGLAMENTO%20DE%20APARATOS%20MECANICOS,%20ELECTRONICOS,%20ELECTROMAGNE.pdf" TargetMode="External"/><Relationship Id="rId38" Type="http://schemas.openxmlformats.org/officeDocument/2006/relationships/hyperlink" Target="http://www.santiago.gob.mx/pdfs/MARCO%20NORMATIVO/REGLAMENTOS%20MUNICIPALES/REGLAMENTO%20DE%20PARTICIPACION%20CIUDADANA.pdf" TargetMode="External"/><Relationship Id="rId46" Type="http://schemas.openxmlformats.org/officeDocument/2006/relationships/hyperlink" Target="http://www.santiago.gob.mx/pdfs/MARCO%20NORMATIVO/REGLAMENTOS%20MUNICIPALES/REGLAMENTO%20INTERNO%20DEL%20CENTRO%20PREVENTIVO%20DE%20DETENCION%20MUNICI.pdf" TargetMode="External"/><Relationship Id="rId59" Type="http://schemas.openxmlformats.org/officeDocument/2006/relationships/hyperlink" Target="http://www.santiago.gob.mx/pdfs/MARCO%20NORMATIVO/REGLAMENTOS%20MUNICIPALES/REGLAMENTO%20PARA%20LA%20PROTECCION%20Y%20CONSERVACION%20DEL%20PATRIMONI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topLeftCell="A2" zoomScale="80" zoomScaleNormal="80" workbookViewId="0">
      <selection activeCell="K21" sqref="A16: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43374</v>
      </c>
      <c r="C8" s="3">
        <v>43404</v>
      </c>
      <c r="D8" s="2" t="s">
        <v>39</v>
      </c>
      <c r="E8" s="5" t="s">
        <v>69</v>
      </c>
      <c r="F8" s="6">
        <v>6246</v>
      </c>
      <c r="G8" s="6">
        <v>42398</v>
      </c>
      <c r="H8" s="7" t="s">
        <v>70</v>
      </c>
      <c r="I8" s="8" t="s">
        <v>225</v>
      </c>
      <c r="J8" s="9">
        <v>43404</v>
      </c>
      <c r="K8" s="9">
        <v>43404</v>
      </c>
    </row>
    <row r="9" spans="1:12" x14ac:dyDescent="0.25">
      <c r="A9">
        <v>2018</v>
      </c>
      <c r="B9" s="3">
        <v>43374</v>
      </c>
      <c r="C9" s="3">
        <v>43404</v>
      </c>
      <c r="D9" s="2" t="s">
        <v>39</v>
      </c>
      <c r="E9" s="5" t="s">
        <v>71</v>
      </c>
      <c r="F9" s="6">
        <v>6560</v>
      </c>
      <c r="G9" s="6">
        <v>42422</v>
      </c>
      <c r="H9" s="7" t="s">
        <v>72</v>
      </c>
      <c r="I9" s="8" t="s">
        <v>225</v>
      </c>
      <c r="J9" s="9">
        <v>43404</v>
      </c>
      <c r="K9" s="9">
        <v>43404</v>
      </c>
    </row>
    <row r="10" spans="1:12" x14ac:dyDescent="0.25">
      <c r="A10">
        <v>2018</v>
      </c>
      <c r="B10" s="3">
        <v>43374</v>
      </c>
      <c r="C10" s="3">
        <v>43404</v>
      </c>
      <c r="D10" s="2" t="s">
        <v>44</v>
      </c>
      <c r="E10" s="5" t="s">
        <v>73</v>
      </c>
      <c r="F10" s="6">
        <v>39461</v>
      </c>
      <c r="G10" s="6">
        <v>41779</v>
      </c>
      <c r="H10" s="7" t="s">
        <v>74</v>
      </c>
      <c r="I10" s="8" t="s">
        <v>225</v>
      </c>
      <c r="J10" s="9">
        <v>43404</v>
      </c>
      <c r="K10" s="9">
        <v>43404</v>
      </c>
    </row>
    <row r="11" spans="1:12" x14ac:dyDescent="0.25">
      <c r="A11">
        <v>2018</v>
      </c>
      <c r="B11" s="3">
        <v>43374</v>
      </c>
      <c r="C11" s="3">
        <v>43404</v>
      </c>
      <c r="D11" s="2" t="s">
        <v>44</v>
      </c>
      <c r="E11" s="5" t="s">
        <v>75</v>
      </c>
      <c r="F11" s="6">
        <v>33939</v>
      </c>
      <c r="G11" s="6">
        <v>41432</v>
      </c>
      <c r="H11" s="7" t="s">
        <v>76</v>
      </c>
      <c r="I11" s="8" t="s">
        <v>225</v>
      </c>
      <c r="J11" s="9">
        <v>43404</v>
      </c>
      <c r="K11" s="9">
        <v>43404</v>
      </c>
    </row>
    <row r="12" spans="1:12" x14ac:dyDescent="0.25">
      <c r="A12">
        <v>2018</v>
      </c>
      <c r="B12" s="3">
        <v>43374</v>
      </c>
      <c r="C12" s="3">
        <v>43404</v>
      </c>
      <c r="D12" s="2" t="s">
        <v>44</v>
      </c>
      <c r="E12" s="5" t="s">
        <v>77</v>
      </c>
      <c r="F12" s="6">
        <v>34325</v>
      </c>
      <c r="G12" s="6">
        <v>41794</v>
      </c>
      <c r="H12" s="7" t="s">
        <v>78</v>
      </c>
      <c r="I12" s="8" t="s">
        <v>225</v>
      </c>
      <c r="J12" s="9">
        <v>43404</v>
      </c>
      <c r="K12" s="9">
        <v>43404</v>
      </c>
    </row>
    <row r="13" spans="1:12" x14ac:dyDescent="0.25">
      <c r="A13">
        <v>2018</v>
      </c>
      <c r="B13" s="3">
        <v>43374</v>
      </c>
      <c r="C13" s="3">
        <v>43404</v>
      </c>
      <c r="D13" s="2" t="s">
        <v>44</v>
      </c>
      <c r="E13" s="5" t="s">
        <v>79</v>
      </c>
      <c r="F13" s="6">
        <v>42370</v>
      </c>
      <c r="G13" s="6">
        <v>42326</v>
      </c>
      <c r="H13" s="7" t="s">
        <v>80</v>
      </c>
      <c r="I13" s="8" t="s">
        <v>225</v>
      </c>
      <c r="J13" s="9">
        <v>43404</v>
      </c>
      <c r="K13" s="9">
        <v>43404</v>
      </c>
    </row>
    <row r="14" spans="1:12" x14ac:dyDescent="0.25">
      <c r="A14">
        <v>2018</v>
      </c>
      <c r="B14" s="3">
        <v>43374</v>
      </c>
      <c r="C14" s="3">
        <v>43404</v>
      </c>
      <c r="D14" s="2" t="s">
        <v>44</v>
      </c>
      <c r="E14" s="5" t="s">
        <v>81</v>
      </c>
      <c r="F14" s="6">
        <v>33784</v>
      </c>
      <c r="G14" s="6">
        <v>41731</v>
      </c>
      <c r="H14" s="7" t="s">
        <v>82</v>
      </c>
      <c r="I14" s="8" t="s">
        <v>225</v>
      </c>
      <c r="J14" s="9">
        <v>43404</v>
      </c>
      <c r="K14" s="9">
        <v>43404</v>
      </c>
    </row>
    <row r="15" spans="1:12" x14ac:dyDescent="0.25">
      <c r="A15">
        <v>2018</v>
      </c>
      <c r="B15" s="3">
        <v>43374</v>
      </c>
      <c r="C15" s="3">
        <v>43404</v>
      </c>
      <c r="D15" s="2" t="s">
        <v>44</v>
      </c>
      <c r="E15" s="5" t="s">
        <v>83</v>
      </c>
      <c r="F15" s="6">
        <v>39965</v>
      </c>
      <c r="G15" s="6">
        <v>40688</v>
      </c>
      <c r="H15" s="7" t="s">
        <v>84</v>
      </c>
      <c r="I15" s="8" t="s">
        <v>225</v>
      </c>
      <c r="J15" s="9">
        <v>43404</v>
      </c>
      <c r="K15" s="9">
        <v>43404</v>
      </c>
    </row>
    <row r="16" spans="1:12" x14ac:dyDescent="0.25">
      <c r="A16">
        <v>2018</v>
      </c>
      <c r="B16" s="3">
        <v>43374</v>
      </c>
      <c r="C16" s="3">
        <v>43404</v>
      </c>
      <c r="D16" s="2" t="s">
        <v>44</v>
      </c>
      <c r="E16" s="5" t="s">
        <v>85</v>
      </c>
      <c r="F16" s="6">
        <v>39813</v>
      </c>
      <c r="G16" s="6">
        <v>42569</v>
      </c>
      <c r="H16" s="7" t="s">
        <v>86</v>
      </c>
      <c r="I16" s="8" t="s">
        <v>225</v>
      </c>
      <c r="J16" s="9">
        <v>43404</v>
      </c>
      <c r="K16" s="9">
        <v>43404</v>
      </c>
    </row>
    <row r="17" spans="1:11" x14ac:dyDescent="0.25">
      <c r="A17">
        <v>2018</v>
      </c>
      <c r="B17" s="3">
        <v>43374</v>
      </c>
      <c r="C17" s="3">
        <v>43404</v>
      </c>
      <c r="D17" s="2" t="s">
        <v>44</v>
      </c>
      <c r="E17" s="5" t="s">
        <v>87</v>
      </c>
      <c r="F17" s="6">
        <v>41432</v>
      </c>
      <c r="G17" s="6">
        <v>41768</v>
      </c>
      <c r="H17" s="7" t="s">
        <v>88</v>
      </c>
      <c r="I17" s="8" t="s">
        <v>225</v>
      </c>
      <c r="J17" s="9">
        <v>43404</v>
      </c>
      <c r="K17" s="9">
        <v>43404</v>
      </c>
    </row>
    <row r="18" spans="1:11" x14ac:dyDescent="0.25">
      <c r="A18">
        <v>2018</v>
      </c>
      <c r="B18" s="3">
        <v>43374</v>
      </c>
      <c r="C18" s="3">
        <v>43404</v>
      </c>
      <c r="D18" s="2" t="s">
        <v>44</v>
      </c>
      <c r="E18" s="5" t="s">
        <v>89</v>
      </c>
      <c r="F18" s="6">
        <v>38006</v>
      </c>
      <c r="G18" s="6">
        <v>41585</v>
      </c>
      <c r="H18" s="7" t="s">
        <v>90</v>
      </c>
      <c r="I18" s="8" t="s">
        <v>225</v>
      </c>
      <c r="J18" s="9">
        <v>43404</v>
      </c>
      <c r="K18" s="9">
        <v>43404</v>
      </c>
    </row>
    <row r="19" spans="1:11" x14ac:dyDescent="0.25">
      <c r="A19">
        <v>2018</v>
      </c>
      <c r="B19" s="3">
        <v>43374</v>
      </c>
      <c r="C19" s="3">
        <v>43404</v>
      </c>
      <c r="D19" s="2" t="s">
        <v>44</v>
      </c>
      <c r="E19" s="5" t="s">
        <v>91</v>
      </c>
      <c r="F19" s="6">
        <v>41066</v>
      </c>
      <c r="G19" s="6">
        <v>41066</v>
      </c>
      <c r="H19" s="7" t="s">
        <v>92</v>
      </c>
      <c r="I19" s="8" t="s">
        <v>225</v>
      </c>
      <c r="J19" s="9">
        <v>43404</v>
      </c>
      <c r="K19" s="9">
        <v>43404</v>
      </c>
    </row>
    <row r="20" spans="1:11" x14ac:dyDescent="0.25">
      <c r="A20">
        <v>2018</v>
      </c>
      <c r="B20" s="3">
        <v>43374</v>
      </c>
      <c r="C20" s="3">
        <v>43404</v>
      </c>
      <c r="D20" s="2" t="s">
        <v>44</v>
      </c>
      <c r="E20" s="5" t="s">
        <v>93</v>
      </c>
      <c r="F20" s="6">
        <v>42128</v>
      </c>
      <c r="G20" s="6">
        <v>42128</v>
      </c>
      <c r="H20" s="7" t="s">
        <v>94</v>
      </c>
      <c r="I20" s="8" t="s">
        <v>225</v>
      </c>
      <c r="J20" s="9">
        <v>43404</v>
      </c>
      <c r="K20" s="9">
        <v>43404</v>
      </c>
    </row>
    <row r="21" spans="1:11" x14ac:dyDescent="0.25">
      <c r="A21">
        <v>2018</v>
      </c>
      <c r="B21" s="3">
        <v>43374</v>
      </c>
      <c r="C21" s="3">
        <v>43404</v>
      </c>
      <c r="D21" s="2" t="s">
        <v>44</v>
      </c>
      <c r="E21" s="5" t="s">
        <v>95</v>
      </c>
      <c r="F21" s="6">
        <v>32170</v>
      </c>
      <c r="G21" s="6">
        <v>42013</v>
      </c>
      <c r="H21" s="7" t="s">
        <v>96</v>
      </c>
      <c r="I21" s="8" t="s">
        <v>225</v>
      </c>
      <c r="J21" s="9">
        <v>43404</v>
      </c>
      <c r="K21" s="9">
        <v>43404</v>
      </c>
    </row>
    <row r="22" spans="1:11" x14ac:dyDescent="0.25">
      <c r="A22">
        <v>2018</v>
      </c>
      <c r="B22" s="3">
        <v>43374</v>
      </c>
      <c r="C22" s="3">
        <v>43404</v>
      </c>
      <c r="D22" s="2" t="s">
        <v>44</v>
      </c>
      <c r="E22" s="5" t="s">
        <v>97</v>
      </c>
      <c r="F22" s="6">
        <v>39815</v>
      </c>
      <c r="G22" s="6">
        <v>41576</v>
      </c>
      <c r="H22" s="7" t="s">
        <v>98</v>
      </c>
      <c r="I22" s="8" t="s">
        <v>225</v>
      </c>
      <c r="J22" s="9">
        <v>43404</v>
      </c>
      <c r="K22" s="9">
        <v>43404</v>
      </c>
    </row>
    <row r="23" spans="1:11" x14ac:dyDescent="0.25">
      <c r="A23">
        <v>2018</v>
      </c>
      <c r="B23" s="3">
        <v>43374</v>
      </c>
      <c r="C23" s="3">
        <v>43404</v>
      </c>
      <c r="D23" s="2" t="s">
        <v>44</v>
      </c>
      <c r="E23" s="5" t="s">
        <v>99</v>
      </c>
      <c r="F23" s="6">
        <v>40671</v>
      </c>
      <c r="G23" s="6">
        <v>40693</v>
      </c>
      <c r="H23" s="7" t="s">
        <v>100</v>
      </c>
      <c r="I23" s="8" t="s">
        <v>225</v>
      </c>
      <c r="J23" s="9">
        <v>43404</v>
      </c>
      <c r="K23" s="9">
        <v>43404</v>
      </c>
    </row>
    <row r="24" spans="1:11" x14ac:dyDescent="0.25">
      <c r="A24">
        <v>2018</v>
      </c>
      <c r="B24" s="3">
        <v>43374</v>
      </c>
      <c r="C24" s="3">
        <v>43404</v>
      </c>
      <c r="D24" s="2" t="s">
        <v>44</v>
      </c>
      <c r="E24" s="5" t="s">
        <v>101</v>
      </c>
      <c r="F24" s="6">
        <v>37902</v>
      </c>
      <c r="G24" s="6">
        <v>41794</v>
      </c>
      <c r="H24" s="7" t="s">
        <v>102</v>
      </c>
      <c r="I24" s="8" t="s">
        <v>225</v>
      </c>
      <c r="J24" s="9">
        <v>43404</v>
      </c>
      <c r="K24" s="9">
        <v>43404</v>
      </c>
    </row>
    <row r="25" spans="1:11" x14ac:dyDescent="0.25">
      <c r="A25">
        <v>2018</v>
      </c>
      <c r="B25" s="3">
        <v>43374</v>
      </c>
      <c r="C25" s="3">
        <v>43404</v>
      </c>
      <c r="D25" s="2" t="s">
        <v>44</v>
      </c>
      <c r="E25" s="5" t="s">
        <v>103</v>
      </c>
      <c r="F25" s="4"/>
      <c r="G25" s="4"/>
      <c r="H25" s="7" t="s">
        <v>104</v>
      </c>
      <c r="I25" s="8" t="s">
        <v>225</v>
      </c>
      <c r="J25" s="9">
        <v>43404</v>
      </c>
      <c r="K25" s="9">
        <v>43404</v>
      </c>
    </row>
    <row r="26" spans="1:11" x14ac:dyDescent="0.25">
      <c r="A26">
        <v>2018</v>
      </c>
      <c r="B26" s="3">
        <v>43374</v>
      </c>
      <c r="C26" s="3">
        <v>43404</v>
      </c>
      <c r="D26" s="2" t="s">
        <v>44</v>
      </c>
      <c r="E26" s="5" t="s">
        <v>105</v>
      </c>
      <c r="F26" s="6">
        <v>41397</v>
      </c>
      <c r="G26" s="6">
        <v>42359</v>
      </c>
      <c r="H26" s="7" t="s">
        <v>106</v>
      </c>
      <c r="I26" s="8" t="s">
        <v>225</v>
      </c>
      <c r="J26" s="9">
        <v>43404</v>
      </c>
      <c r="K26" s="9">
        <v>43404</v>
      </c>
    </row>
    <row r="27" spans="1:11" x14ac:dyDescent="0.25">
      <c r="A27">
        <v>2018</v>
      </c>
      <c r="B27" s="3">
        <v>43374</v>
      </c>
      <c r="C27" s="3">
        <v>43404</v>
      </c>
      <c r="D27" s="2" t="s">
        <v>44</v>
      </c>
      <c r="E27" s="5" t="s">
        <v>107</v>
      </c>
      <c r="F27" s="6">
        <v>36815</v>
      </c>
      <c r="G27" s="6">
        <v>42312</v>
      </c>
      <c r="H27" s="7" t="s">
        <v>108</v>
      </c>
      <c r="I27" s="8" t="s">
        <v>225</v>
      </c>
      <c r="J27" s="9">
        <v>43404</v>
      </c>
      <c r="K27" s="9">
        <v>43404</v>
      </c>
    </row>
    <row r="28" spans="1:11" x14ac:dyDescent="0.25">
      <c r="A28">
        <v>2018</v>
      </c>
      <c r="B28" s="3">
        <v>43374</v>
      </c>
      <c r="C28" s="3">
        <v>43404</v>
      </c>
      <c r="D28" s="2" t="s">
        <v>44</v>
      </c>
      <c r="E28" s="5" t="s">
        <v>109</v>
      </c>
      <c r="F28" s="6">
        <v>32489</v>
      </c>
      <c r="G28" s="6">
        <v>42368</v>
      </c>
      <c r="H28" s="7" t="s">
        <v>110</v>
      </c>
      <c r="I28" s="8" t="s">
        <v>225</v>
      </c>
      <c r="J28" s="9">
        <v>43404</v>
      </c>
      <c r="K28" s="9">
        <v>43404</v>
      </c>
    </row>
    <row r="29" spans="1:11" x14ac:dyDescent="0.25">
      <c r="A29">
        <v>2018</v>
      </c>
      <c r="B29" s="3">
        <v>43374</v>
      </c>
      <c r="C29" s="3">
        <v>43404</v>
      </c>
      <c r="D29" s="2" t="s">
        <v>44</v>
      </c>
      <c r="E29" s="5" t="s">
        <v>111</v>
      </c>
      <c r="F29" s="6">
        <v>39657</v>
      </c>
      <c r="G29" s="6">
        <v>42387</v>
      </c>
      <c r="H29" s="7" t="s">
        <v>112</v>
      </c>
      <c r="I29" s="8" t="s">
        <v>225</v>
      </c>
      <c r="J29" s="9">
        <v>43404</v>
      </c>
      <c r="K29" s="9">
        <v>43404</v>
      </c>
    </row>
    <row r="30" spans="1:11" x14ac:dyDescent="0.25">
      <c r="A30">
        <v>2018</v>
      </c>
      <c r="B30" s="3">
        <v>43374</v>
      </c>
      <c r="C30" s="3">
        <v>43404</v>
      </c>
      <c r="D30" s="2" t="s">
        <v>44</v>
      </c>
      <c r="E30" s="5" t="s">
        <v>113</v>
      </c>
      <c r="F30" s="6">
        <v>42341</v>
      </c>
      <c r="G30" s="6"/>
      <c r="H30" s="7" t="s">
        <v>114</v>
      </c>
      <c r="I30" s="8" t="s">
        <v>225</v>
      </c>
      <c r="J30" s="9">
        <v>43404</v>
      </c>
      <c r="K30" s="9">
        <v>43404</v>
      </c>
    </row>
    <row r="31" spans="1:11" x14ac:dyDescent="0.25">
      <c r="A31">
        <v>2018</v>
      </c>
      <c r="B31" s="3">
        <v>43374</v>
      </c>
      <c r="C31" s="3">
        <v>43404</v>
      </c>
      <c r="D31" s="2" t="s">
        <v>44</v>
      </c>
      <c r="E31" s="5" t="s">
        <v>115</v>
      </c>
      <c r="F31" s="6">
        <v>41459</v>
      </c>
      <c r="G31" s="6">
        <v>42347</v>
      </c>
      <c r="H31" s="7" t="s">
        <v>116</v>
      </c>
      <c r="I31" s="8" t="s">
        <v>225</v>
      </c>
      <c r="J31" s="9">
        <v>43404</v>
      </c>
      <c r="K31" s="9">
        <v>43404</v>
      </c>
    </row>
    <row r="32" spans="1:11" x14ac:dyDescent="0.25">
      <c r="A32">
        <v>2018</v>
      </c>
      <c r="B32" s="3">
        <v>43374</v>
      </c>
      <c r="C32" s="3">
        <v>43404</v>
      </c>
      <c r="D32" s="2" t="s">
        <v>44</v>
      </c>
      <c r="E32" s="5" t="s">
        <v>117</v>
      </c>
      <c r="F32" s="6">
        <v>38359</v>
      </c>
      <c r="G32" s="6">
        <v>42377</v>
      </c>
      <c r="H32" s="7" t="s">
        <v>118</v>
      </c>
      <c r="I32" s="8" t="s">
        <v>225</v>
      </c>
      <c r="J32" s="9">
        <v>43404</v>
      </c>
      <c r="K32" s="9">
        <v>43404</v>
      </c>
    </row>
    <row r="33" spans="1:11" x14ac:dyDescent="0.25">
      <c r="A33">
        <v>2018</v>
      </c>
      <c r="B33" s="3">
        <v>43374</v>
      </c>
      <c r="C33" s="3">
        <v>43404</v>
      </c>
      <c r="D33" s="2" t="s">
        <v>44</v>
      </c>
      <c r="E33" s="5" t="s">
        <v>119</v>
      </c>
      <c r="F33" s="6">
        <v>42368</v>
      </c>
      <c r="G33" s="6"/>
      <c r="H33" s="7" t="s">
        <v>120</v>
      </c>
      <c r="I33" s="8" t="s">
        <v>225</v>
      </c>
      <c r="J33" s="9">
        <v>43404</v>
      </c>
      <c r="K33" s="9">
        <v>43404</v>
      </c>
    </row>
    <row r="34" spans="1:11" x14ac:dyDescent="0.25">
      <c r="A34">
        <v>2018</v>
      </c>
      <c r="B34" s="3">
        <v>43374</v>
      </c>
      <c r="C34" s="3">
        <v>43404</v>
      </c>
      <c r="D34" s="2" t="s">
        <v>44</v>
      </c>
      <c r="E34" s="5" t="s">
        <v>121</v>
      </c>
      <c r="F34" s="6">
        <v>27391</v>
      </c>
      <c r="G34" s="6">
        <v>42368</v>
      </c>
      <c r="H34" s="7" t="s">
        <v>122</v>
      </c>
      <c r="I34" s="8" t="s">
        <v>225</v>
      </c>
      <c r="J34" s="9">
        <v>43404</v>
      </c>
      <c r="K34" s="9">
        <v>43404</v>
      </c>
    </row>
    <row r="35" spans="1:11" x14ac:dyDescent="0.25">
      <c r="A35">
        <v>2018</v>
      </c>
      <c r="B35" s="3">
        <v>43374</v>
      </c>
      <c r="C35" s="3">
        <v>43404</v>
      </c>
      <c r="D35" s="2" t="s">
        <v>44</v>
      </c>
      <c r="E35" s="5" t="s">
        <v>123</v>
      </c>
      <c r="F35" s="6">
        <v>12971</v>
      </c>
      <c r="G35" s="6">
        <v>42151</v>
      </c>
      <c r="H35" s="7" t="s">
        <v>94</v>
      </c>
      <c r="I35" s="8" t="s">
        <v>225</v>
      </c>
      <c r="J35" s="9">
        <v>43404</v>
      </c>
      <c r="K35" s="9">
        <v>43404</v>
      </c>
    </row>
    <row r="36" spans="1:11" x14ac:dyDescent="0.25">
      <c r="A36">
        <v>2018</v>
      </c>
      <c r="B36" s="3">
        <v>43374</v>
      </c>
      <c r="C36" s="3">
        <v>43404</v>
      </c>
      <c r="D36" s="2" t="s">
        <v>44</v>
      </c>
      <c r="E36" s="5" t="s">
        <v>124</v>
      </c>
      <c r="F36" s="6">
        <v>26698</v>
      </c>
      <c r="G36" s="6">
        <v>42151</v>
      </c>
      <c r="H36" s="7" t="s">
        <v>94</v>
      </c>
      <c r="I36" s="8" t="s">
        <v>225</v>
      </c>
      <c r="J36" s="9">
        <v>43404</v>
      </c>
      <c r="K36" s="9">
        <v>43404</v>
      </c>
    </row>
    <row r="37" spans="1:11" x14ac:dyDescent="0.25">
      <c r="A37">
        <v>2018</v>
      </c>
      <c r="B37" s="3">
        <v>43374</v>
      </c>
      <c r="C37" s="3">
        <v>43404</v>
      </c>
      <c r="D37" s="2" t="s">
        <v>44</v>
      </c>
      <c r="E37" s="5" t="s">
        <v>125</v>
      </c>
      <c r="F37" s="6">
        <v>38548</v>
      </c>
      <c r="G37" s="6">
        <v>42137</v>
      </c>
      <c r="H37" s="7" t="s">
        <v>94</v>
      </c>
      <c r="I37" s="8" t="s">
        <v>225</v>
      </c>
      <c r="J37" s="9">
        <v>43404</v>
      </c>
      <c r="K37" s="9">
        <v>43404</v>
      </c>
    </row>
    <row r="38" spans="1:11" x14ac:dyDescent="0.25">
      <c r="A38">
        <v>2018</v>
      </c>
      <c r="B38" s="3">
        <v>43374</v>
      </c>
      <c r="C38" s="3">
        <v>43404</v>
      </c>
      <c r="D38" s="2" t="s">
        <v>44</v>
      </c>
      <c r="E38" s="5" t="s">
        <v>126</v>
      </c>
      <c r="F38" s="6">
        <v>39345</v>
      </c>
      <c r="G38" s="6">
        <v>41451</v>
      </c>
      <c r="H38" s="7" t="s">
        <v>94</v>
      </c>
      <c r="I38" s="8" t="s">
        <v>225</v>
      </c>
      <c r="J38" s="9">
        <v>43404</v>
      </c>
      <c r="K38" s="9">
        <v>43404</v>
      </c>
    </row>
    <row r="39" spans="1:11" x14ac:dyDescent="0.25">
      <c r="A39">
        <v>2018</v>
      </c>
      <c r="B39" s="3">
        <v>43374</v>
      </c>
      <c r="C39" s="3">
        <v>43404</v>
      </c>
      <c r="D39" s="2" t="s">
        <v>44</v>
      </c>
      <c r="E39" s="5" t="s">
        <v>127</v>
      </c>
      <c r="F39" s="6">
        <v>35767</v>
      </c>
      <c r="G39" s="6">
        <v>40536</v>
      </c>
      <c r="H39" s="7" t="s">
        <v>94</v>
      </c>
      <c r="I39" s="8" t="s">
        <v>225</v>
      </c>
      <c r="J39" s="9">
        <v>43404</v>
      </c>
      <c r="K39" s="9">
        <v>43404</v>
      </c>
    </row>
    <row r="40" spans="1:11" x14ac:dyDescent="0.25">
      <c r="A40">
        <v>2018</v>
      </c>
      <c r="B40" s="3">
        <v>43374</v>
      </c>
      <c r="C40" s="3">
        <v>43404</v>
      </c>
      <c r="D40" s="2" t="s">
        <v>44</v>
      </c>
      <c r="E40" s="5" t="s">
        <v>128</v>
      </c>
      <c r="F40" s="6">
        <v>40369</v>
      </c>
      <c r="G40" s="6"/>
      <c r="H40" s="7" t="s">
        <v>94</v>
      </c>
      <c r="I40" s="8" t="s">
        <v>225</v>
      </c>
      <c r="J40" s="9">
        <v>43404</v>
      </c>
      <c r="K40" s="9">
        <v>43404</v>
      </c>
    </row>
    <row r="41" spans="1:11" x14ac:dyDescent="0.25">
      <c r="A41">
        <v>2018</v>
      </c>
      <c r="B41" s="3">
        <v>43374</v>
      </c>
      <c r="C41" s="3">
        <v>43404</v>
      </c>
      <c r="D41" s="2" t="s">
        <v>44</v>
      </c>
      <c r="E41" s="5" t="s">
        <v>129</v>
      </c>
      <c r="F41" s="6">
        <v>40808</v>
      </c>
      <c r="G41" s="6">
        <v>41459</v>
      </c>
      <c r="H41" s="7" t="s">
        <v>94</v>
      </c>
      <c r="I41" s="8" t="s">
        <v>225</v>
      </c>
      <c r="J41" s="9">
        <v>43404</v>
      </c>
      <c r="K41" s="9">
        <v>43404</v>
      </c>
    </row>
    <row r="42" spans="1:11" x14ac:dyDescent="0.25">
      <c r="A42">
        <v>2018</v>
      </c>
      <c r="B42" s="3">
        <v>43374</v>
      </c>
      <c r="C42" s="3">
        <v>43404</v>
      </c>
      <c r="D42" s="2" t="s">
        <v>44</v>
      </c>
      <c r="E42" s="5" t="s">
        <v>130</v>
      </c>
      <c r="F42" s="6">
        <v>39283</v>
      </c>
      <c r="G42" s="6">
        <v>41459</v>
      </c>
      <c r="H42" s="7" t="s">
        <v>94</v>
      </c>
      <c r="I42" s="8" t="s">
        <v>225</v>
      </c>
      <c r="J42" s="9">
        <v>43404</v>
      </c>
      <c r="K42" s="9">
        <v>43404</v>
      </c>
    </row>
    <row r="43" spans="1:11" x14ac:dyDescent="0.25">
      <c r="A43">
        <v>2018</v>
      </c>
      <c r="B43" s="3">
        <v>43374</v>
      </c>
      <c r="C43" s="3">
        <v>43404</v>
      </c>
      <c r="D43" s="2" t="s">
        <v>44</v>
      </c>
      <c r="E43" s="5" t="s">
        <v>131</v>
      </c>
      <c r="F43" s="6">
        <v>38964</v>
      </c>
      <c r="G43" s="6"/>
      <c r="H43" s="7" t="s">
        <v>94</v>
      </c>
      <c r="I43" s="8" t="s">
        <v>225</v>
      </c>
      <c r="J43" s="9">
        <v>43404</v>
      </c>
      <c r="K43" s="9">
        <v>43404</v>
      </c>
    </row>
    <row r="44" spans="1:11" x14ac:dyDescent="0.25">
      <c r="A44">
        <v>2018</v>
      </c>
      <c r="B44" s="3">
        <v>43374</v>
      </c>
      <c r="C44" s="3">
        <v>43404</v>
      </c>
      <c r="D44" s="2" t="s">
        <v>44</v>
      </c>
      <c r="E44" s="5" t="s">
        <v>132</v>
      </c>
      <c r="F44" s="6">
        <v>42151</v>
      </c>
      <c r="G44" s="6"/>
      <c r="H44" s="7" t="s">
        <v>94</v>
      </c>
      <c r="I44" s="8" t="s">
        <v>225</v>
      </c>
      <c r="J44" s="9">
        <v>43404</v>
      </c>
      <c r="K44" s="9">
        <v>43404</v>
      </c>
    </row>
    <row r="45" spans="1:11" x14ac:dyDescent="0.25">
      <c r="A45">
        <v>2018</v>
      </c>
      <c r="B45" s="3">
        <v>43374</v>
      </c>
      <c r="C45" s="3">
        <v>43404</v>
      </c>
      <c r="D45" s="2" t="s">
        <v>44</v>
      </c>
      <c r="E45" s="5" t="s">
        <v>133</v>
      </c>
      <c r="F45" s="6">
        <v>42083</v>
      </c>
      <c r="G45" s="6"/>
      <c r="H45" s="7" t="s">
        <v>94</v>
      </c>
      <c r="I45" s="8" t="s">
        <v>225</v>
      </c>
      <c r="J45" s="9">
        <v>43404</v>
      </c>
      <c r="K45" s="9">
        <v>43404</v>
      </c>
    </row>
    <row r="46" spans="1:11" x14ac:dyDescent="0.25">
      <c r="A46">
        <v>2018</v>
      </c>
      <c r="B46" s="3">
        <v>43374</v>
      </c>
      <c r="C46" s="3">
        <v>43404</v>
      </c>
      <c r="D46" s="2" t="s">
        <v>44</v>
      </c>
      <c r="E46" s="5" t="s">
        <v>134</v>
      </c>
      <c r="F46" s="6">
        <v>40065</v>
      </c>
      <c r="G46" s="6">
        <v>41823</v>
      </c>
      <c r="H46" s="7" t="s">
        <v>94</v>
      </c>
      <c r="I46" s="8" t="s">
        <v>225</v>
      </c>
      <c r="J46" s="9">
        <v>43404</v>
      </c>
      <c r="K46" s="9">
        <v>43404</v>
      </c>
    </row>
    <row r="47" spans="1:11" x14ac:dyDescent="0.25">
      <c r="A47">
        <v>2018</v>
      </c>
      <c r="B47" s="3">
        <v>43374</v>
      </c>
      <c r="C47" s="3">
        <v>43404</v>
      </c>
      <c r="D47" s="2" t="s">
        <v>44</v>
      </c>
      <c r="E47" s="5" t="s">
        <v>135</v>
      </c>
      <c r="F47" s="6">
        <v>40729</v>
      </c>
      <c r="G47" s="6">
        <v>41082</v>
      </c>
      <c r="H47" s="7" t="s">
        <v>94</v>
      </c>
      <c r="I47" s="8" t="s">
        <v>225</v>
      </c>
      <c r="J47" s="9">
        <v>43404</v>
      </c>
      <c r="K47" s="9">
        <v>43404</v>
      </c>
    </row>
    <row r="48" spans="1:11" x14ac:dyDescent="0.25">
      <c r="A48">
        <v>2018</v>
      </c>
      <c r="B48" s="3">
        <v>43374</v>
      </c>
      <c r="C48" s="3">
        <v>43404</v>
      </c>
      <c r="D48" s="2" t="s">
        <v>44</v>
      </c>
      <c r="E48" s="5" t="s">
        <v>136</v>
      </c>
      <c r="F48" s="6">
        <v>35482</v>
      </c>
      <c r="G48" s="6">
        <v>41908</v>
      </c>
      <c r="H48" s="7" t="s">
        <v>94</v>
      </c>
      <c r="I48" s="8" t="s">
        <v>225</v>
      </c>
      <c r="J48" s="9">
        <v>43404</v>
      </c>
      <c r="K48" s="9">
        <v>43404</v>
      </c>
    </row>
    <row r="49" spans="1:11" x14ac:dyDescent="0.25">
      <c r="A49">
        <v>2018</v>
      </c>
      <c r="B49" s="3">
        <v>43374</v>
      </c>
      <c r="C49" s="3">
        <v>43404</v>
      </c>
      <c r="D49" s="2" t="s">
        <v>44</v>
      </c>
      <c r="E49" s="5" t="s">
        <v>137</v>
      </c>
      <c r="F49" s="6">
        <v>35725</v>
      </c>
      <c r="G49" s="6">
        <v>40896</v>
      </c>
      <c r="H49" s="7" t="s">
        <v>94</v>
      </c>
      <c r="I49" s="8" t="s">
        <v>225</v>
      </c>
      <c r="J49" s="9">
        <v>43404</v>
      </c>
      <c r="K49" s="9">
        <v>43404</v>
      </c>
    </row>
    <row r="50" spans="1:11" x14ac:dyDescent="0.25">
      <c r="A50">
        <v>2018</v>
      </c>
      <c r="B50" s="3">
        <v>43374</v>
      </c>
      <c r="C50" s="3">
        <v>43404</v>
      </c>
      <c r="D50" s="2" t="s">
        <v>44</v>
      </c>
      <c r="E50" s="5" t="s">
        <v>138</v>
      </c>
      <c r="F50" s="6">
        <v>42335</v>
      </c>
      <c r="G50" s="6"/>
      <c r="H50" s="7" t="s">
        <v>94</v>
      </c>
      <c r="I50" s="8" t="s">
        <v>225</v>
      </c>
      <c r="J50" s="9">
        <v>43404</v>
      </c>
      <c r="K50" s="9">
        <v>43404</v>
      </c>
    </row>
    <row r="51" spans="1:11" x14ac:dyDescent="0.25">
      <c r="A51">
        <v>2018</v>
      </c>
      <c r="B51" s="3">
        <v>43374</v>
      </c>
      <c r="C51" s="3">
        <v>43404</v>
      </c>
      <c r="D51" s="2" t="s">
        <v>44</v>
      </c>
      <c r="E51" s="5" t="s">
        <v>139</v>
      </c>
      <c r="F51" s="6">
        <v>41656</v>
      </c>
      <c r="G51" s="6"/>
      <c r="H51" s="7" t="s">
        <v>94</v>
      </c>
      <c r="I51" s="8" t="s">
        <v>225</v>
      </c>
      <c r="J51" s="9">
        <v>43404</v>
      </c>
      <c r="K51" s="9">
        <v>43404</v>
      </c>
    </row>
    <row r="52" spans="1:11" x14ac:dyDescent="0.25">
      <c r="A52">
        <v>2018</v>
      </c>
      <c r="B52" s="3">
        <v>43374</v>
      </c>
      <c r="C52" s="3">
        <v>43404</v>
      </c>
      <c r="D52" s="2" t="s">
        <v>44</v>
      </c>
      <c r="E52" s="5" t="s">
        <v>140</v>
      </c>
      <c r="F52" s="6">
        <v>35461</v>
      </c>
      <c r="G52" s="6"/>
      <c r="H52" s="7" t="s">
        <v>94</v>
      </c>
      <c r="I52" s="8" t="s">
        <v>225</v>
      </c>
      <c r="J52" s="9">
        <v>43404</v>
      </c>
      <c r="K52" s="9">
        <v>43404</v>
      </c>
    </row>
    <row r="53" spans="1:11" x14ac:dyDescent="0.25">
      <c r="A53">
        <v>2018</v>
      </c>
      <c r="B53" s="3">
        <v>43374</v>
      </c>
      <c r="C53" s="3">
        <v>43404</v>
      </c>
      <c r="D53" s="2" t="s">
        <v>44</v>
      </c>
      <c r="E53" s="5" t="s">
        <v>141</v>
      </c>
      <c r="F53" s="6">
        <v>41439</v>
      </c>
      <c r="G53" s="6"/>
      <c r="H53" s="7" t="s">
        <v>94</v>
      </c>
      <c r="I53" s="8" t="s">
        <v>225</v>
      </c>
      <c r="J53" s="9">
        <v>43404</v>
      </c>
      <c r="K53" s="9">
        <v>43404</v>
      </c>
    </row>
    <row r="54" spans="1:11" x14ac:dyDescent="0.25">
      <c r="A54">
        <v>2018</v>
      </c>
      <c r="B54" s="3">
        <v>43374</v>
      </c>
      <c r="C54" s="3">
        <v>43404</v>
      </c>
      <c r="D54" s="2" t="s">
        <v>44</v>
      </c>
      <c r="E54" s="5" t="s">
        <v>142</v>
      </c>
      <c r="F54" s="6">
        <v>35452</v>
      </c>
      <c r="G54" s="6">
        <v>41001</v>
      </c>
      <c r="H54" s="7" t="s">
        <v>94</v>
      </c>
      <c r="I54" s="8" t="s">
        <v>225</v>
      </c>
      <c r="J54" s="9">
        <v>43404</v>
      </c>
      <c r="K54" s="9">
        <v>43404</v>
      </c>
    </row>
    <row r="55" spans="1:11" x14ac:dyDescent="0.25">
      <c r="A55">
        <v>2018</v>
      </c>
      <c r="B55" s="3">
        <v>43374</v>
      </c>
      <c r="C55" s="3">
        <v>43404</v>
      </c>
      <c r="D55" s="2" t="s">
        <v>44</v>
      </c>
      <c r="E55" s="5" t="s">
        <v>143</v>
      </c>
      <c r="F55" s="6">
        <v>35459</v>
      </c>
      <c r="G55" s="6">
        <v>41815</v>
      </c>
      <c r="H55" s="7" t="s">
        <v>94</v>
      </c>
      <c r="I55" s="8" t="s">
        <v>225</v>
      </c>
      <c r="J55" s="9">
        <v>43404</v>
      </c>
      <c r="K55" s="9">
        <v>43404</v>
      </c>
    </row>
    <row r="56" spans="1:11" x14ac:dyDescent="0.25">
      <c r="A56">
        <v>2018</v>
      </c>
      <c r="B56" s="3">
        <v>43374</v>
      </c>
      <c r="C56" s="3">
        <v>43404</v>
      </c>
      <c r="D56" s="2" t="s">
        <v>44</v>
      </c>
      <c r="E56" s="5" t="s">
        <v>144</v>
      </c>
      <c r="F56" s="6">
        <v>39713</v>
      </c>
      <c r="G56" s="6">
        <v>41454</v>
      </c>
      <c r="H56" s="7" t="s">
        <v>94</v>
      </c>
      <c r="I56" s="8" t="s">
        <v>225</v>
      </c>
      <c r="J56" s="9">
        <v>43404</v>
      </c>
      <c r="K56" s="9">
        <v>43404</v>
      </c>
    </row>
    <row r="57" spans="1:11" x14ac:dyDescent="0.25">
      <c r="A57">
        <v>2018</v>
      </c>
      <c r="B57" s="3">
        <v>43374</v>
      </c>
      <c r="C57" s="3">
        <v>43404</v>
      </c>
      <c r="D57" s="2" t="s">
        <v>44</v>
      </c>
      <c r="E57" s="5" t="s">
        <v>145</v>
      </c>
      <c r="F57" s="6">
        <v>42552</v>
      </c>
      <c r="G57" s="6"/>
      <c r="H57" s="7" t="s">
        <v>146</v>
      </c>
      <c r="I57" s="8" t="s">
        <v>225</v>
      </c>
      <c r="J57" s="9">
        <v>43404</v>
      </c>
      <c r="K57" s="9">
        <v>43404</v>
      </c>
    </row>
    <row r="58" spans="1:11" x14ac:dyDescent="0.25">
      <c r="A58">
        <v>2018</v>
      </c>
      <c r="B58" s="3">
        <v>43374</v>
      </c>
      <c r="C58" s="3">
        <v>43404</v>
      </c>
      <c r="D58" s="2" t="s">
        <v>44</v>
      </c>
      <c r="E58" s="5" t="s">
        <v>147</v>
      </c>
      <c r="F58" s="6">
        <v>42753</v>
      </c>
      <c r="G58" s="6"/>
      <c r="H58" s="7" t="s">
        <v>148</v>
      </c>
      <c r="I58" s="8" t="s">
        <v>225</v>
      </c>
      <c r="J58" s="9">
        <v>43404</v>
      </c>
      <c r="K58" s="9">
        <v>43404</v>
      </c>
    </row>
    <row r="59" spans="1:11" x14ac:dyDescent="0.25">
      <c r="A59">
        <v>2018</v>
      </c>
      <c r="B59" s="3">
        <v>43374</v>
      </c>
      <c r="C59" s="3">
        <v>43404</v>
      </c>
      <c r="D59" s="2" t="s">
        <v>44</v>
      </c>
      <c r="E59" s="5" t="s">
        <v>149</v>
      </c>
      <c r="F59" s="6">
        <v>42487</v>
      </c>
      <c r="G59" s="6"/>
      <c r="H59" s="7" t="s">
        <v>150</v>
      </c>
      <c r="I59" s="8" t="s">
        <v>225</v>
      </c>
      <c r="J59" s="9">
        <v>43404</v>
      </c>
      <c r="K59" s="9">
        <v>43404</v>
      </c>
    </row>
    <row r="60" spans="1:11" x14ac:dyDescent="0.25">
      <c r="A60">
        <v>2018</v>
      </c>
      <c r="B60" s="3">
        <v>43374</v>
      </c>
      <c r="C60" s="3">
        <v>43404</v>
      </c>
      <c r="D60" s="2" t="s">
        <v>44</v>
      </c>
      <c r="E60" s="5" t="s">
        <v>151</v>
      </c>
      <c r="F60" s="6">
        <v>23394</v>
      </c>
      <c r="G60" s="6">
        <v>39095</v>
      </c>
      <c r="H60" s="7" t="s">
        <v>94</v>
      </c>
      <c r="I60" s="8" t="s">
        <v>225</v>
      </c>
      <c r="J60" s="9">
        <v>43404</v>
      </c>
      <c r="K60" s="9">
        <v>43404</v>
      </c>
    </row>
    <row r="61" spans="1:11" x14ac:dyDescent="0.25">
      <c r="A61">
        <v>2018</v>
      </c>
      <c r="B61" s="3">
        <v>43374</v>
      </c>
      <c r="C61" s="3">
        <v>43404</v>
      </c>
      <c r="D61" s="2" t="s">
        <v>44</v>
      </c>
      <c r="E61" s="5" t="s">
        <v>152</v>
      </c>
      <c r="F61" s="6">
        <v>17712</v>
      </c>
      <c r="G61" s="6">
        <v>40487</v>
      </c>
      <c r="H61" s="7" t="s">
        <v>94</v>
      </c>
      <c r="I61" s="8" t="s">
        <v>225</v>
      </c>
      <c r="J61" s="9">
        <v>43404</v>
      </c>
      <c r="K61" s="9">
        <v>43404</v>
      </c>
    </row>
    <row r="62" spans="1:11" x14ac:dyDescent="0.25">
      <c r="A62">
        <v>2018</v>
      </c>
      <c r="B62" s="3">
        <v>43374</v>
      </c>
      <c r="C62" s="3">
        <v>43404</v>
      </c>
      <c r="D62" s="2" t="s">
        <v>44</v>
      </c>
      <c r="E62" s="5" t="s">
        <v>153</v>
      </c>
      <c r="F62" s="6">
        <v>42002</v>
      </c>
      <c r="G62" s="6"/>
      <c r="H62" s="7" t="s">
        <v>94</v>
      </c>
      <c r="I62" s="8" t="s">
        <v>225</v>
      </c>
      <c r="J62" s="9">
        <v>43404</v>
      </c>
      <c r="K62" s="9">
        <v>43404</v>
      </c>
    </row>
    <row r="63" spans="1:11" x14ac:dyDescent="0.25">
      <c r="A63">
        <v>2018</v>
      </c>
      <c r="B63" s="3">
        <v>43374</v>
      </c>
      <c r="C63" s="3">
        <v>43404</v>
      </c>
      <c r="D63" s="2" t="s">
        <v>44</v>
      </c>
      <c r="E63" s="5" t="s">
        <v>154</v>
      </c>
      <c r="F63" s="6">
        <v>40681</v>
      </c>
      <c r="G63" s="6">
        <v>42002</v>
      </c>
      <c r="H63" s="7" t="s">
        <v>94</v>
      </c>
      <c r="I63" s="8" t="s">
        <v>225</v>
      </c>
      <c r="J63" s="9">
        <v>43404</v>
      </c>
      <c r="K63" s="9">
        <v>43404</v>
      </c>
    </row>
    <row r="64" spans="1:11" x14ac:dyDescent="0.25">
      <c r="A64">
        <v>2018</v>
      </c>
      <c r="B64" s="3">
        <v>43374</v>
      </c>
      <c r="C64" s="3">
        <v>43404</v>
      </c>
      <c r="D64" s="2" t="s">
        <v>44</v>
      </c>
      <c r="E64" s="5" t="s">
        <v>155</v>
      </c>
      <c r="F64" s="6">
        <v>34367</v>
      </c>
      <c r="G64" s="6">
        <v>40536</v>
      </c>
      <c r="H64" s="7" t="s">
        <v>94</v>
      </c>
      <c r="I64" s="8" t="s">
        <v>225</v>
      </c>
      <c r="J64" s="9">
        <v>43404</v>
      </c>
      <c r="K64" s="9">
        <v>43404</v>
      </c>
    </row>
    <row r="65" spans="1:11" x14ac:dyDescent="0.25">
      <c r="A65">
        <v>2018</v>
      </c>
      <c r="B65" s="3">
        <v>43374</v>
      </c>
      <c r="C65" s="3">
        <v>43404</v>
      </c>
      <c r="D65" s="2" t="s">
        <v>44</v>
      </c>
      <c r="E65" s="5" t="s">
        <v>156</v>
      </c>
      <c r="F65" s="6">
        <v>32489</v>
      </c>
      <c r="G65" s="6">
        <v>42079</v>
      </c>
      <c r="H65" s="7" t="s">
        <v>94</v>
      </c>
      <c r="I65" s="8" t="s">
        <v>225</v>
      </c>
      <c r="J65" s="9">
        <v>43404</v>
      </c>
      <c r="K65" s="9">
        <v>43404</v>
      </c>
    </row>
    <row r="66" spans="1:11" x14ac:dyDescent="0.25">
      <c r="A66">
        <v>2018</v>
      </c>
      <c r="B66" s="3">
        <v>43374</v>
      </c>
      <c r="C66" s="3">
        <v>43404</v>
      </c>
      <c r="D66" s="2" t="s">
        <v>44</v>
      </c>
      <c r="E66" s="5" t="s">
        <v>157</v>
      </c>
      <c r="F66" s="6">
        <v>41360</v>
      </c>
      <c r="G66" s="6"/>
      <c r="H66" s="7" t="s">
        <v>94</v>
      </c>
      <c r="I66" s="8" t="s">
        <v>225</v>
      </c>
      <c r="J66" s="9">
        <v>43404</v>
      </c>
      <c r="K66" s="9">
        <v>43404</v>
      </c>
    </row>
    <row r="67" spans="1:11" x14ac:dyDescent="0.25">
      <c r="A67">
        <v>2018</v>
      </c>
      <c r="B67" s="3">
        <v>43374</v>
      </c>
      <c r="C67" s="3">
        <v>43404</v>
      </c>
      <c r="D67" s="2" t="s">
        <v>57</v>
      </c>
      <c r="E67" s="5" t="s">
        <v>158</v>
      </c>
      <c r="F67" s="6">
        <v>39783</v>
      </c>
      <c r="G67" s="6"/>
      <c r="H67" s="7" t="s">
        <v>159</v>
      </c>
      <c r="I67" s="8" t="s">
        <v>225</v>
      </c>
      <c r="J67" s="9">
        <v>43404</v>
      </c>
      <c r="K67" s="9">
        <v>43404</v>
      </c>
    </row>
    <row r="68" spans="1:11" x14ac:dyDescent="0.25">
      <c r="A68">
        <v>2018</v>
      </c>
      <c r="B68" s="3">
        <v>43374</v>
      </c>
      <c r="C68" s="3">
        <v>43404</v>
      </c>
      <c r="D68" s="2" t="s">
        <v>49</v>
      </c>
      <c r="E68" s="5" t="s">
        <v>160</v>
      </c>
      <c r="F68" s="6">
        <v>42692</v>
      </c>
      <c r="G68" s="6"/>
      <c r="H68" s="7" t="s">
        <v>161</v>
      </c>
      <c r="I68" s="8" t="s">
        <v>225</v>
      </c>
      <c r="J68" s="9">
        <v>43404</v>
      </c>
      <c r="K68" s="9">
        <v>43404</v>
      </c>
    </row>
    <row r="69" spans="1:11" x14ac:dyDescent="0.25">
      <c r="A69">
        <v>2018</v>
      </c>
      <c r="B69" s="3">
        <v>43374</v>
      </c>
      <c r="C69" s="3">
        <v>43404</v>
      </c>
      <c r="D69" s="2" t="s">
        <v>49</v>
      </c>
      <c r="E69" s="5" t="s">
        <v>162</v>
      </c>
      <c r="F69" s="6">
        <v>37557</v>
      </c>
      <c r="G69" s="6"/>
      <c r="H69" s="7" t="s">
        <v>163</v>
      </c>
      <c r="I69" s="8" t="s">
        <v>225</v>
      </c>
      <c r="J69" s="9">
        <v>43404</v>
      </c>
      <c r="K69" s="9">
        <v>43404</v>
      </c>
    </row>
    <row r="70" spans="1:11" x14ac:dyDescent="0.25">
      <c r="A70">
        <v>2018</v>
      </c>
      <c r="B70" s="3">
        <v>43374</v>
      </c>
      <c r="C70" s="3">
        <v>43404</v>
      </c>
      <c r="D70" s="2" t="s">
        <v>49</v>
      </c>
      <c r="E70" s="5" t="s">
        <v>164</v>
      </c>
      <c r="F70" s="6">
        <v>38250</v>
      </c>
      <c r="G70" s="6"/>
      <c r="H70" s="7" t="s">
        <v>165</v>
      </c>
      <c r="I70" s="8" t="s">
        <v>225</v>
      </c>
      <c r="J70" s="9">
        <v>43404</v>
      </c>
      <c r="K70" s="9">
        <v>43404</v>
      </c>
    </row>
    <row r="71" spans="1:11" x14ac:dyDescent="0.25">
      <c r="A71">
        <v>2018</v>
      </c>
      <c r="B71" s="3">
        <v>43374</v>
      </c>
      <c r="C71" s="3">
        <v>43404</v>
      </c>
      <c r="D71" s="2" t="s">
        <v>49</v>
      </c>
      <c r="E71" s="5" t="s">
        <v>166</v>
      </c>
      <c r="F71" s="6">
        <v>38250</v>
      </c>
      <c r="G71" s="6"/>
      <c r="H71" s="7" t="s">
        <v>167</v>
      </c>
      <c r="I71" s="8" t="s">
        <v>225</v>
      </c>
      <c r="J71" s="9">
        <v>43404</v>
      </c>
      <c r="K71" s="9">
        <v>43404</v>
      </c>
    </row>
    <row r="72" spans="1:11" x14ac:dyDescent="0.25">
      <c r="A72">
        <v>2018</v>
      </c>
      <c r="B72" s="3">
        <v>43374</v>
      </c>
      <c r="C72" s="3">
        <v>43404</v>
      </c>
      <c r="D72" s="2" t="s">
        <v>49</v>
      </c>
      <c r="E72" s="5" t="s">
        <v>168</v>
      </c>
      <c r="F72" s="6">
        <v>41208</v>
      </c>
      <c r="G72" s="6"/>
      <c r="H72" s="7" t="s">
        <v>169</v>
      </c>
      <c r="I72" s="8" t="s">
        <v>225</v>
      </c>
      <c r="J72" s="9">
        <v>43404</v>
      </c>
      <c r="K72" s="9">
        <v>43404</v>
      </c>
    </row>
    <row r="73" spans="1:11" x14ac:dyDescent="0.25">
      <c r="A73">
        <v>2018</v>
      </c>
      <c r="B73" s="3">
        <v>43374</v>
      </c>
      <c r="C73" s="3">
        <v>43404</v>
      </c>
      <c r="D73" s="2" t="s">
        <v>49</v>
      </c>
      <c r="E73" s="5" t="s">
        <v>170</v>
      </c>
      <c r="F73" s="6">
        <v>41677</v>
      </c>
      <c r="G73" s="6"/>
      <c r="H73" s="7" t="s">
        <v>171</v>
      </c>
      <c r="I73" s="8" t="s">
        <v>225</v>
      </c>
      <c r="J73" s="9">
        <v>43404</v>
      </c>
      <c r="K73" s="9">
        <v>43404</v>
      </c>
    </row>
    <row r="74" spans="1:11" x14ac:dyDescent="0.25">
      <c r="A74">
        <v>2018</v>
      </c>
      <c r="B74" s="3">
        <v>43374</v>
      </c>
      <c r="C74" s="3">
        <v>43404</v>
      </c>
      <c r="D74" s="2" t="s">
        <v>49</v>
      </c>
      <c r="E74" s="5" t="s">
        <v>172</v>
      </c>
      <c r="F74" s="6">
        <v>40011</v>
      </c>
      <c r="G74" s="6"/>
      <c r="H74" s="7" t="s">
        <v>173</v>
      </c>
      <c r="I74" s="8" t="s">
        <v>225</v>
      </c>
      <c r="J74" s="9">
        <v>43404</v>
      </c>
      <c r="K74" s="9">
        <v>43404</v>
      </c>
    </row>
    <row r="75" spans="1:11" x14ac:dyDescent="0.25">
      <c r="A75">
        <v>2018</v>
      </c>
      <c r="B75" s="3">
        <v>43374</v>
      </c>
      <c r="C75" s="3">
        <v>43404</v>
      </c>
      <c r="D75" s="2" t="s">
        <v>49</v>
      </c>
      <c r="E75" s="5" t="s">
        <v>174</v>
      </c>
      <c r="F75" s="6">
        <v>41883</v>
      </c>
      <c r="G75" s="6"/>
      <c r="H75" s="7" t="s">
        <v>175</v>
      </c>
      <c r="I75" s="8" t="s">
        <v>225</v>
      </c>
      <c r="J75" s="9">
        <v>43404</v>
      </c>
      <c r="K75" s="9">
        <v>43404</v>
      </c>
    </row>
    <row r="76" spans="1:11" x14ac:dyDescent="0.25">
      <c r="A76">
        <v>2018</v>
      </c>
      <c r="B76" s="3">
        <v>43374</v>
      </c>
      <c r="C76" s="3">
        <v>43404</v>
      </c>
      <c r="D76" s="2" t="s">
        <v>49</v>
      </c>
      <c r="E76" s="5" t="s">
        <v>176</v>
      </c>
      <c r="F76" s="6">
        <v>41316</v>
      </c>
      <c r="G76" s="6"/>
      <c r="H76" s="7" t="s">
        <v>177</v>
      </c>
      <c r="I76" s="8" t="s">
        <v>225</v>
      </c>
      <c r="J76" s="9">
        <v>43404</v>
      </c>
      <c r="K76" s="9">
        <v>43404</v>
      </c>
    </row>
    <row r="77" spans="1:11" x14ac:dyDescent="0.25">
      <c r="A77">
        <v>2018</v>
      </c>
      <c r="B77" s="3">
        <v>43374</v>
      </c>
      <c r="C77" s="3">
        <v>43404</v>
      </c>
      <c r="D77" s="2" t="s">
        <v>49</v>
      </c>
      <c r="E77" s="5" t="s">
        <v>178</v>
      </c>
      <c r="F77" s="6">
        <v>41138</v>
      </c>
      <c r="G77" s="6"/>
      <c r="H77" s="7" t="s">
        <v>179</v>
      </c>
      <c r="I77" s="8" t="s">
        <v>225</v>
      </c>
      <c r="J77" s="9">
        <v>43404</v>
      </c>
      <c r="K77" s="9">
        <v>43404</v>
      </c>
    </row>
    <row r="78" spans="1:11" x14ac:dyDescent="0.25">
      <c r="A78">
        <v>2018</v>
      </c>
      <c r="B78" s="3">
        <v>43374</v>
      </c>
      <c r="C78" s="3">
        <v>43404</v>
      </c>
      <c r="D78" s="2" t="s">
        <v>49</v>
      </c>
      <c r="E78" s="5" t="s">
        <v>180</v>
      </c>
      <c r="F78" s="6">
        <v>36089</v>
      </c>
      <c r="G78" s="6"/>
      <c r="H78" s="7" t="s">
        <v>181</v>
      </c>
      <c r="I78" s="8" t="s">
        <v>225</v>
      </c>
      <c r="J78" s="9">
        <v>43404</v>
      </c>
      <c r="K78" s="9">
        <v>43404</v>
      </c>
    </row>
    <row r="79" spans="1:11" x14ac:dyDescent="0.25">
      <c r="A79">
        <v>2018</v>
      </c>
      <c r="B79" s="3">
        <v>43374</v>
      </c>
      <c r="C79" s="3">
        <v>43404</v>
      </c>
      <c r="D79" s="2" t="s">
        <v>49</v>
      </c>
      <c r="E79" s="5" t="s">
        <v>182</v>
      </c>
      <c r="F79" s="6">
        <v>38250</v>
      </c>
      <c r="G79" s="6"/>
      <c r="H79" s="7" t="s">
        <v>183</v>
      </c>
      <c r="I79" s="8" t="s">
        <v>225</v>
      </c>
      <c r="J79" s="9">
        <v>43404</v>
      </c>
      <c r="K79" s="9">
        <v>43404</v>
      </c>
    </row>
    <row r="80" spans="1:11" x14ac:dyDescent="0.25">
      <c r="A80">
        <v>2018</v>
      </c>
      <c r="B80" s="3">
        <v>43374</v>
      </c>
      <c r="C80" s="3">
        <v>43404</v>
      </c>
      <c r="D80" s="2" t="s">
        <v>49</v>
      </c>
      <c r="E80" s="5" t="s">
        <v>184</v>
      </c>
      <c r="F80" s="6">
        <v>40994</v>
      </c>
      <c r="G80" s="6"/>
      <c r="H80" s="7" t="s">
        <v>185</v>
      </c>
      <c r="I80" s="8" t="s">
        <v>225</v>
      </c>
      <c r="J80" s="9">
        <v>43404</v>
      </c>
      <c r="K80" s="9">
        <v>43404</v>
      </c>
    </row>
    <row r="81" spans="1:11" x14ac:dyDescent="0.25">
      <c r="A81">
        <v>2018</v>
      </c>
      <c r="B81" s="3">
        <v>43374</v>
      </c>
      <c r="C81" s="3">
        <v>43404</v>
      </c>
      <c r="D81" s="2" t="s">
        <v>49</v>
      </c>
      <c r="E81" s="5" t="s">
        <v>186</v>
      </c>
      <c r="F81" s="6">
        <v>33910</v>
      </c>
      <c r="G81" s="6"/>
      <c r="H81" s="7" t="s">
        <v>94</v>
      </c>
      <c r="I81" s="8" t="s">
        <v>225</v>
      </c>
      <c r="J81" s="9">
        <v>43404</v>
      </c>
      <c r="K81" s="9">
        <v>43404</v>
      </c>
    </row>
    <row r="82" spans="1:11" x14ac:dyDescent="0.25">
      <c r="A82">
        <v>2018</v>
      </c>
      <c r="B82" s="3">
        <v>43374</v>
      </c>
      <c r="C82" s="3">
        <v>43404</v>
      </c>
      <c r="D82" s="2" t="s">
        <v>49</v>
      </c>
      <c r="E82" s="5" t="s">
        <v>187</v>
      </c>
      <c r="F82" s="6">
        <v>41787</v>
      </c>
      <c r="G82" s="6"/>
      <c r="H82" s="7" t="s">
        <v>188</v>
      </c>
      <c r="I82" s="8" t="s">
        <v>225</v>
      </c>
      <c r="J82" s="9">
        <v>43404</v>
      </c>
      <c r="K82" s="9">
        <v>43404</v>
      </c>
    </row>
    <row r="83" spans="1:11" x14ac:dyDescent="0.25">
      <c r="A83">
        <v>2018</v>
      </c>
      <c r="B83" s="3">
        <v>43374</v>
      </c>
      <c r="C83" s="3">
        <v>43404</v>
      </c>
      <c r="D83" s="2" t="s">
        <v>49</v>
      </c>
      <c r="E83" s="5" t="s">
        <v>189</v>
      </c>
      <c r="F83" s="6">
        <v>40522</v>
      </c>
      <c r="G83" s="6"/>
      <c r="H83" s="7" t="s">
        <v>190</v>
      </c>
      <c r="I83" s="8" t="s">
        <v>225</v>
      </c>
      <c r="J83" s="9">
        <v>43404</v>
      </c>
      <c r="K83" s="9">
        <v>43404</v>
      </c>
    </row>
    <row r="84" spans="1:11" x14ac:dyDescent="0.25">
      <c r="A84">
        <v>2018</v>
      </c>
      <c r="B84" s="3">
        <v>43374</v>
      </c>
      <c r="C84" s="3">
        <v>43404</v>
      </c>
      <c r="D84" s="2" t="s">
        <v>49</v>
      </c>
      <c r="E84" s="5" t="s">
        <v>191</v>
      </c>
      <c r="F84" s="6"/>
      <c r="G84" s="6"/>
      <c r="H84" s="7" t="s">
        <v>192</v>
      </c>
      <c r="I84" s="8" t="s">
        <v>225</v>
      </c>
      <c r="J84" s="9">
        <v>43404</v>
      </c>
      <c r="K84" s="9">
        <v>43404</v>
      </c>
    </row>
    <row r="85" spans="1:11" x14ac:dyDescent="0.25">
      <c r="A85">
        <v>2018</v>
      </c>
      <c r="B85" s="3">
        <v>43374</v>
      </c>
      <c r="C85" s="3">
        <v>43404</v>
      </c>
      <c r="D85" s="2" t="s">
        <v>49</v>
      </c>
      <c r="E85" s="5" t="s">
        <v>193</v>
      </c>
      <c r="F85" s="6">
        <v>41808</v>
      </c>
      <c r="G85" s="6"/>
      <c r="H85" s="7" t="s">
        <v>194</v>
      </c>
      <c r="I85" s="8" t="s">
        <v>225</v>
      </c>
      <c r="J85" s="9">
        <v>43404</v>
      </c>
      <c r="K85" s="9">
        <v>43404</v>
      </c>
    </row>
    <row r="86" spans="1:11" x14ac:dyDescent="0.25">
      <c r="A86">
        <v>2018</v>
      </c>
      <c r="B86" s="3">
        <v>43374</v>
      </c>
      <c r="C86" s="3">
        <v>43404</v>
      </c>
      <c r="D86" s="2" t="s">
        <v>49</v>
      </c>
      <c r="E86" s="5" t="s">
        <v>195</v>
      </c>
      <c r="F86" s="6">
        <v>41677</v>
      </c>
      <c r="G86" s="6"/>
      <c r="H86" s="7" t="s">
        <v>196</v>
      </c>
      <c r="I86" s="8" t="s">
        <v>225</v>
      </c>
      <c r="J86" s="9">
        <v>43404</v>
      </c>
      <c r="K86" s="9">
        <v>43404</v>
      </c>
    </row>
    <row r="87" spans="1:11" x14ac:dyDescent="0.25">
      <c r="A87">
        <v>2018</v>
      </c>
      <c r="B87" s="3">
        <v>43374</v>
      </c>
      <c r="C87" s="3">
        <v>43404</v>
      </c>
      <c r="D87" s="2" t="s">
        <v>49</v>
      </c>
      <c r="E87" s="5" t="s">
        <v>197</v>
      </c>
      <c r="F87" s="6">
        <v>38847</v>
      </c>
      <c r="G87" s="6"/>
      <c r="H87" s="7" t="s">
        <v>198</v>
      </c>
      <c r="I87" s="8" t="s">
        <v>225</v>
      </c>
      <c r="J87" s="9">
        <v>43404</v>
      </c>
      <c r="K87" s="9">
        <v>43404</v>
      </c>
    </row>
    <row r="88" spans="1:11" x14ac:dyDescent="0.25">
      <c r="A88">
        <v>2018</v>
      </c>
      <c r="B88" s="3">
        <v>43374</v>
      </c>
      <c r="C88" s="3">
        <v>43404</v>
      </c>
      <c r="D88" s="2" t="s">
        <v>49</v>
      </c>
      <c r="E88" s="5" t="s">
        <v>199</v>
      </c>
      <c r="F88" s="6">
        <v>42692</v>
      </c>
      <c r="G88" s="6"/>
      <c r="H88" s="7" t="s">
        <v>200</v>
      </c>
      <c r="I88" s="8" t="s">
        <v>225</v>
      </c>
      <c r="J88" s="9">
        <v>43404</v>
      </c>
      <c r="K88" s="9">
        <v>43404</v>
      </c>
    </row>
    <row r="89" spans="1:11" x14ac:dyDescent="0.25">
      <c r="A89">
        <v>2018</v>
      </c>
      <c r="B89" s="3">
        <v>43374</v>
      </c>
      <c r="C89" s="3">
        <v>43404</v>
      </c>
      <c r="D89" s="2" t="s">
        <v>49</v>
      </c>
      <c r="E89" s="5" t="s">
        <v>201</v>
      </c>
      <c r="F89" s="6">
        <v>42606</v>
      </c>
      <c r="G89" s="6"/>
      <c r="H89" s="7" t="s">
        <v>202</v>
      </c>
      <c r="I89" s="8" t="s">
        <v>225</v>
      </c>
      <c r="J89" s="9">
        <v>43404</v>
      </c>
      <c r="K89" s="9">
        <v>43404</v>
      </c>
    </row>
    <row r="90" spans="1:11" x14ac:dyDescent="0.25">
      <c r="A90">
        <v>2018</v>
      </c>
      <c r="B90" s="3">
        <v>43374</v>
      </c>
      <c r="C90" s="3">
        <v>43404</v>
      </c>
      <c r="D90" s="2" t="s">
        <v>49</v>
      </c>
      <c r="E90" s="5" t="s">
        <v>203</v>
      </c>
      <c r="F90" s="6">
        <v>42648</v>
      </c>
      <c r="G90" s="6"/>
      <c r="H90" s="7" t="s">
        <v>204</v>
      </c>
      <c r="I90" s="8" t="s">
        <v>225</v>
      </c>
      <c r="J90" s="9">
        <v>43404</v>
      </c>
      <c r="K90" s="9">
        <v>43404</v>
      </c>
    </row>
    <row r="91" spans="1:11" x14ac:dyDescent="0.25">
      <c r="A91">
        <v>2018</v>
      </c>
      <c r="B91" s="3">
        <v>43374</v>
      </c>
      <c r="C91" s="3">
        <v>43404</v>
      </c>
      <c r="D91" s="2" t="s">
        <v>49</v>
      </c>
      <c r="E91" s="5" t="s">
        <v>205</v>
      </c>
      <c r="F91" s="6">
        <v>37807</v>
      </c>
      <c r="G91" s="6"/>
      <c r="H91" s="7" t="s">
        <v>206</v>
      </c>
      <c r="I91" s="8" t="s">
        <v>225</v>
      </c>
      <c r="J91" s="9">
        <v>43404</v>
      </c>
      <c r="K91" s="9">
        <v>43404</v>
      </c>
    </row>
    <row r="92" spans="1:11" x14ac:dyDescent="0.25">
      <c r="A92">
        <v>2018</v>
      </c>
      <c r="B92" s="3">
        <v>43374</v>
      </c>
      <c r="C92" s="3">
        <v>43404</v>
      </c>
      <c r="D92" s="2" t="s">
        <v>49</v>
      </c>
      <c r="E92" s="5" t="s">
        <v>207</v>
      </c>
      <c r="F92" s="6">
        <v>37706</v>
      </c>
      <c r="G92" s="6"/>
      <c r="H92" s="7" t="s">
        <v>208</v>
      </c>
      <c r="I92" s="8" t="s">
        <v>225</v>
      </c>
      <c r="J92" s="9">
        <v>43404</v>
      </c>
      <c r="K92" s="9">
        <v>43404</v>
      </c>
    </row>
    <row r="93" spans="1:11" x14ac:dyDescent="0.25">
      <c r="A93">
        <v>2018</v>
      </c>
      <c r="B93" s="3">
        <v>43374</v>
      </c>
      <c r="C93" s="3">
        <v>43404</v>
      </c>
      <c r="D93" s="2" t="s">
        <v>49</v>
      </c>
      <c r="E93" s="5" t="s">
        <v>209</v>
      </c>
      <c r="F93" s="6">
        <v>42648</v>
      </c>
      <c r="G93" s="6"/>
      <c r="H93" s="7" t="s">
        <v>210</v>
      </c>
      <c r="I93" s="8" t="s">
        <v>225</v>
      </c>
      <c r="J93" s="9">
        <v>43404</v>
      </c>
      <c r="K93" s="9">
        <v>43404</v>
      </c>
    </row>
    <row r="94" spans="1:11" x14ac:dyDescent="0.25">
      <c r="A94">
        <v>2018</v>
      </c>
      <c r="B94" s="3">
        <v>43374</v>
      </c>
      <c r="C94" s="3">
        <v>43404</v>
      </c>
      <c r="D94" s="2" t="s">
        <v>49</v>
      </c>
      <c r="E94" s="5" t="s">
        <v>211</v>
      </c>
      <c r="F94" s="6">
        <v>40522</v>
      </c>
      <c r="G94" s="6"/>
      <c r="H94" s="7" t="s">
        <v>212</v>
      </c>
      <c r="I94" s="8" t="s">
        <v>225</v>
      </c>
      <c r="J94" s="9">
        <v>43404</v>
      </c>
      <c r="K94" s="9">
        <v>43404</v>
      </c>
    </row>
    <row r="95" spans="1:11" x14ac:dyDescent="0.25">
      <c r="A95">
        <v>2018</v>
      </c>
      <c r="B95" s="3">
        <v>43374</v>
      </c>
      <c r="C95" s="3">
        <v>43404</v>
      </c>
      <c r="D95" s="2" t="s">
        <v>49</v>
      </c>
      <c r="E95" s="5" t="s">
        <v>213</v>
      </c>
      <c r="F95" s="6">
        <v>42354</v>
      </c>
      <c r="G95" s="6"/>
      <c r="H95" s="7" t="s">
        <v>214</v>
      </c>
      <c r="I95" s="8" t="s">
        <v>225</v>
      </c>
      <c r="J95" s="9">
        <v>43404</v>
      </c>
      <c r="K95" s="9">
        <v>43404</v>
      </c>
    </row>
    <row r="96" spans="1:11" x14ac:dyDescent="0.25">
      <c r="A96">
        <v>2018</v>
      </c>
      <c r="B96" s="3">
        <v>43374</v>
      </c>
      <c r="C96" s="3">
        <v>43404</v>
      </c>
      <c r="D96" s="2" t="s">
        <v>49</v>
      </c>
      <c r="E96" s="5" t="s">
        <v>215</v>
      </c>
      <c r="F96" s="6">
        <v>40333</v>
      </c>
      <c r="G96" s="6"/>
      <c r="H96" s="7" t="s">
        <v>216</v>
      </c>
      <c r="I96" s="8" t="s">
        <v>225</v>
      </c>
      <c r="J96" s="9">
        <v>43404</v>
      </c>
      <c r="K96" s="9">
        <v>43404</v>
      </c>
    </row>
    <row r="97" spans="1:11" x14ac:dyDescent="0.25">
      <c r="A97">
        <v>2018</v>
      </c>
      <c r="B97" s="3">
        <v>43374</v>
      </c>
      <c r="C97" s="3">
        <v>43404</v>
      </c>
      <c r="D97" s="2" t="s">
        <v>49</v>
      </c>
      <c r="E97" s="5" t="s">
        <v>217</v>
      </c>
      <c r="F97" s="6">
        <v>41052</v>
      </c>
      <c r="G97" s="6"/>
      <c r="H97" s="7" t="s">
        <v>218</v>
      </c>
      <c r="I97" s="8" t="s">
        <v>225</v>
      </c>
      <c r="J97" s="9">
        <v>43404</v>
      </c>
      <c r="K97" s="9">
        <v>43404</v>
      </c>
    </row>
    <row r="98" spans="1:11" x14ac:dyDescent="0.25">
      <c r="A98">
        <v>2018</v>
      </c>
      <c r="B98" s="3">
        <v>43374</v>
      </c>
      <c r="C98" s="3">
        <v>43404</v>
      </c>
      <c r="D98" s="2" t="s">
        <v>49</v>
      </c>
      <c r="E98" s="5" t="s">
        <v>219</v>
      </c>
      <c r="F98" s="6">
        <v>36605</v>
      </c>
      <c r="G98" s="6"/>
      <c r="H98" s="7" t="s">
        <v>220</v>
      </c>
      <c r="I98" s="8" t="s">
        <v>225</v>
      </c>
      <c r="J98" s="9">
        <v>43404</v>
      </c>
      <c r="K98" s="9">
        <v>43404</v>
      </c>
    </row>
    <row r="99" spans="1:11" x14ac:dyDescent="0.25">
      <c r="A99">
        <v>2018</v>
      </c>
      <c r="B99" s="3">
        <v>43374</v>
      </c>
      <c r="C99" s="3">
        <v>43404</v>
      </c>
      <c r="D99" s="2" t="s">
        <v>49</v>
      </c>
      <c r="E99" s="5" t="s">
        <v>221</v>
      </c>
      <c r="F99" s="6">
        <v>42692</v>
      </c>
      <c r="G99" s="6"/>
      <c r="H99" s="7" t="s">
        <v>222</v>
      </c>
      <c r="I99" s="8" t="s">
        <v>225</v>
      </c>
      <c r="J99" s="9">
        <v>43404</v>
      </c>
      <c r="K99" s="9">
        <v>43404</v>
      </c>
    </row>
    <row r="100" spans="1:11" x14ac:dyDescent="0.25">
      <c r="A100">
        <v>2018</v>
      </c>
      <c r="B100" s="3">
        <v>43374</v>
      </c>
      <c r="C100" s="3">
        <v>43404</v>
      </c>
      <c r="D100" s="2" t="s">
        <v>49</v>
      </c>
      <c r="E100" s="5" t="s">
        <v>223</v>
      </c>
      <c r="F100" s="6">
        <v>41208</v>
      </c>
      <c r="G100" s="6"/>
      <c r="H100" s="7" t="s">
        <v>224</v>
      </c>
      <c r="I100" s="8" t="s">
        <v>225</v>
      </c>
      <c r="J100" s="9">
        <v>43404</v>
      </c>
      <c r="K100" s="9">
        <v>43404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1:D201" xr:uid="{00000000-0002-0000-0000-000000000000}">
      <formula1>Hidden_13</formula1>
    </dataValidation>
    <dataValidation type="list" allowBlank="1" showInputMessage="1" showErrorMessage="1" sqref="D8" xr:uid="{3256D1C2-F3F9-4EC8-8422-B153F5F2DF98}">
      <formula1>hidden1</formula1>
    </dataValidation>
  </dataValidations>
  <hyperlinks>
    <hyperlink ref="H8" r:id="rId1" xr:uid="{D5338A9B-D3A0-4DEF-A287-AE3A75C4B30E}"/>
    <hyperlink ref="H9" r:id="rId2" xr:uid="{D07B7E5A-7B96-4430-B00E-727FD86CE9F9}"/>
    <hyperlink ref="H10" r:id="rId3" xr:uid="{03B285F7-77A3-419D-B44C-B6BA307F44AA}"/>
    <hyperlink ref="H11" r:id="rId4" xr:uid="{F892DF15-B0EB-485F-BCA3-C9E4DF745C09}"/>
    <hyperlink ref="H12" r:id="rId5" xr:uid="{8F91539D-09D2-462B-B606-BA59671BCC8C}"/>
    <hyperlink ref="H13" r:id="rId6" xr:uid="{38E8ED58-284C-4A18-83E9-CA67706C978D}"/>
    <hyperlink ref="H14" r:id="rId7" xr:uid="{9D2C76C9-80BD-47E3-AEC4-FF3CD36A79DE}"/>
    <hyperlink ref="H15" r:id="rId8" xr:uid="{13428B9E-8FBE-413D-AECF-2FE92DC45177}"/>
    <hyperlink ref="H16" r:id="rId9" xr:uid="{AA7CB3DD-FC18-45B1-8100-963D516CC230}"/>
    <hyperlink ref="H17" r:id="rId10" xr:uid="{266F5322-75D6-4FA2-B327-15D7B3386AD8}"/>
    <hyperlink ref="H18" r:id="rId11" xr:uid="{24550287-FBA7-4729-B0A4-840944D1B046}"/>
    <hyperlink ref="H19" r:id="rId12" xr:uid="{15ACEF10-1C9E-4003-830C-4EFBCDE1DD32}"/>
    <hyperlink ref="H21" r:id="rId13" xr:uid="{1405F1C9-771B-4099-9AED-422D3FBE74AB}"/>
    <hyperlink ref="H22" r:id="rId14" xr:uid="{A81AF5CB-6669-4F44-9440-10D8C2056F25}"/>
    <hyperlink ref="H23" r:id="rId15" xr:uid="{535F79AE-C72B-40AF-A052-9A128066E114}"/>
    <hyperlink ref="H24" r:id="rId16" xr:uid="{34503E2A-1A30-4365-8E73-0176F3ECB68F}"/>
    <hyperlink ref="H25" r:id="rId17" xr:uid="{3769ABEE-B055-4AE5-B493-7118A73B506E}"/>
    <hyperlink ref="H26" r:id="rId18" xr:uid="{88A9469A-7F61-48DA-BC6B-19BC719A1B5D}"/>
    <hyperlink ref="H27" r:id="rId19" xr:uid="{C43716A1-3086-414A-8FA0-FD6F1A7430DA}"/>
    <hyperlink ref="H28" r:id="rId20" xr:uid="{329484E2-6A72-4E50-BB8A-E3C0D45F172D}"/>
    <hyperlink ref="H29" r:id="rId21" xr:uid="{F3D77DD4-2CA7-4676-87CD-AF179C520E38}"/>
    <hyperlink ref="H30" r:id="rId22" xr:uid="{102835BF-B609-43C2-B647-462B947E4014}"/>
    <hyperlink ref="H31" r:id="rId23" xr:uid="{8192852C-2981-401A-9B9B-CEB9CC00489D}"/>
    <hyperlink ref="H32" r:id="rId24" xr:uid="{5E952939-678C-4A9C-B39C-14E9C76FA0B2}"/>
    <hyperlink ref="H33" r:id="rId25" xr:uid="{A0777A17-EC67-4BC9-BE74-CECF57CD8981}"/>
    <hyperlink ref="H34" r:id="rId26" xr:uid="{8301CB3D-BF74-429D-AEFB-3DF3BDC15D2C}"/>
    <hyperlink ref="H57" r:id="rId27" xr:uid="{5E98DD4B-7E76-4E78-BAA3-D76C353D846D}"/>
    <hyperlink ref="H58" r:id="rId28" xr:uid="{2D066E3B-1541-41F9-A8BF-23A29F36087A}"/>
    <hyperlink ref="H59" r:id="rId29" xr:uid="{BDB5D3DB-FDA5-4F7B-B290-8C5EF09F521C}"/>
    <hyperlink ref="H67" r:id="rId30" xr:uid="{70B29EC1-7D67-40F9-A8D2-6911EF64C646}"/>
    <hyperlink ref="H68" r:id="rId31" xr:uid="{EC5338B7-FBB7-4A29-A739-464C3A684040}"/>
    <hyperlink ref="H69" r:id="rId32" xr:uid="{5F91464E-FED4-4991-A777-41D1B67394B6}"/>
    <hyperlink ref="H70" r:id="rId33" xr:uid="{D73651A3-0868-4CE4-A3F3-28162B5F692D}"/>
    <hyperlink ref="H72" r:id="rId34" xr:uid="{466CB0A5-8B31-4B1E-8D0D-A455DA1C4FAB}"/>
    <hyperlink ref="H74" r:id="rId35" xr:uid="{B7060FF0-33F9-40D9-9B2E-A6E52B450AD9}"/>
    <hyperlink ref="H76" r:id="rId36" xr:uid="{600AD937-5377-4FB5-AA0E-E5A0E9B86A93}"/>
    <hyperlink ref="H78" r:id="rId37" xr:uid="{2C7D312A-0687-434E-82D0-BBC28E8FFAF2}"/>
    <hyperlink ref="H79" r:id="rId38" xr:uid="{C3213C0A-4F31-418B-A4DF-BC27AF39171A}"/>
    <hyperlink ref="H82" r:id="rId39" xr:uid="{575FC5F7-19E6-455E-A080-6092B24818ED}"/>
    <hyperlink ref="H83" r:id="rId40" xr:uid="{D5D6B243-3554-439B-8F3E-F971A67E6856}"/>
    <hyperlink ref="H84" r:id="rId41" xr:uid="{6A144495-359A-4C83-A3DE-47C93A40357B}"/>
    <hyperlink ref="H86" r:id="rId42" xr:uid="{FA153B94-8326-4D6A-BF4E-8CA2F1511930}"/>
    <hyperlink ref="H88" r:id="rId43" xr:uid="{C10E643C-D0B9-4268-AC66-28B8FAC159E2}"/>
    <hyperlink ref="H90" r:id="rId44" xr:uid="{FF1B5164-3993-453B-8537-CD7E8420B0E2}"/>
    <hyperlink ref="H92" r:id="rId45" xr:uid="{89E8BDFC-8070-45FB-9651-A5F71894B0C4}"/>
    <hyperlink ref="H94" r:id="rId46" xr:uid="{1FA8DFB1-45AC-43E6-A06B-DA7C45F455A1}"/>
    <hyperlink ref="H96" r:id="rId47" xr:uid="{537DBE38-24E8-462F-8CCE-72DDF262DC9F}"/>
    <hyperlink ref="H71" r:id="rId48" xr:uid="{13E908E6-F546-4398-ACC3-78063793C150}"/>
    <hyperlink ref="H73" r:id="rId49" xr:uid="{532915F5-C257-476F-92E0-773A5A3A5B80}"/>
    <hyperlink ref="H75" r:id="rId50" xr:uid="{F68FF59D-1317-40D3-BC42-DF2A94DA35B3}"/>
    <hyperlink ref="H77" r:id="rId51" xr:uid="{D65448BB-2069-4BA2-A16F-140B045D128C}"/>
    <hyperlink ref="H80" r:id="rId52" xr:uid="{8F498686-A74C-4627-8F04-F474CBB72CDF}"/>
    <hyperlink ref="H85" r:id="rId53" xr:uid="{C786386C-BFF2-424A-BE98-A277A7246AB5}"/>
    <hyperlink ref="H87" r:id="rId54" xr:uid="{A2EC4DAF-E5F8-48A7-AB32-0B00F43F1A79}"/>
    <hyperlink ref="H89" r:id="rId55" xr:uid="{FAD12092-B727-4EA6-A2A7-F21C8DCCD27E}"/>
    <hyperlink ref="H91" r:id="rId56" xr:uid="{BF412C38-250D-441E-A23F-F2022F0E22C1}"/>
    <hyperlink ref="H93" r:id="rId57" xr:uid="{6C19488E-80D6-41BA-8E36-2791282D9396}"/>
    <hyperlink ref="H95" r:id="rId58" xr:uid="{BBD25CB6-24DB-4698-8FD8-65F65897CC10}"/>
    <hyperlink ref="H98" r:id="rId59" xr:uid="{67AF64F7-4424-450C-972B-468D5C14C9AD}"/>
    <hyperlink ref="H97" r:id="rId60" xr:uid="{397A64AD-73EF-40B0-8AFD-488F0C14F438}"/>
    <hyperlink ref="H99" display="http://www.santiago.gob.mx/wp-content/uploads/2016/12/REGLAMENTO-DEL-USO-DE-LA-VIA-PU%CC%81BLICA-Y-ZONAS-TURI%CC%81STICAS-EN-EL-EJERCICIO-DE-LA-ACTIVIDAD-COMERCIAL-PARA-EL-GOBIERNO-Y-ADMINISTRACIO%CC%81N-PU%CC%81BLICA-MUNICIPAL-DE-SANTIAGO2c-NUEVO-LEO%CC%" xr:uid="{1F0A684F-6CFA-4966-992F-35E53E09A838}"/>
    <hyperlink ref="H100" r:id="rId61" xr:uid="{A9C68670-7EA9-4B4E-AD2B-54076EF2B4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2018-05-18T13:37:04Z</dcterms:created>
  <dcterms:modified xsi:type="dcterms:W3CDTF">2018-10-29T20:28:44Z</dcterms:modified>
</cp:coreProperties>
</file>