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95D62C78-36A7-4965-86D9-55106A817F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<sst xmlns="http://schemas.openxmlformats.org/spreadsheetml/2006/main" count="49" uniqueCount="42">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</sst>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H11" sqref="H11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43344</v>
      </c>
      <c r="C8" s="2">
        <v>43373</v>
      </c>
      <c r="D8" s="3">
        <v>220</v>
      </c>
      <c r="E8" s="3">
        <v>220</v>
      </c>
      <c r="F8" s="3">
        <v>0</v>
      </c>
      <c r="G8" s="3">
        <f>(H8+I8)</f>
        <v>582</v>
      </c>
      <c r="H8" s="4">
        <v>516</v>
      </c>
      <c r="I8" s="4">
        <v>66</v>
      </c>
      <c r="J8" s="3" t="s">
        <v>40</v>
      </c>
      <c r="K8" s="5">
        <v>43373</v>
      </c>
      <c r="L8" s="5">
        <v>43373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2018-10-02T15:26:58Z</dcterms:modified>
</cp:coreProperties>
</file>