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NOVIEMBRE2020\"/>
    </mc:Choice>
  </mc:AlternateContent>
  <xr:revisionPtr revIDLastSave="0" documentId="13_ncr:1_{EAA74E2B-BB91-4C25-B23D-718C613B11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<sst xmlns="http://schemas.openxmlformats.org/spreadsheetml/2006/main" count="49" uniqueCount="42">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</sst>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44136</v>
      </c>
      <c r="C8" s="2">
        <v>44165</v>
      </c>
      <c r="D8">
        <v>232</v>
      </c>
      <c r="E8">
        <v>232</v>
      </c>
      <c r="F8">
        <v>0</v>
      </c>
      <c r="G8">
        <f>SUM(H8:I8)</f>
        <v>643</v>
      </c>
      <c r="H8" s="3">
        <v>622</v>
      </c>
      <c r="I8" s="3">
        <v>21</v>
      </c>
      <c r="J8" s="4" t="s">
        <v>40</v>
      </c>
      <c r="K8" s="2">
        <v>44165</v>
      </c>
      <c r="L8" s="2">
        <v>44165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2020-12-02T19:06:30Z</dcterms:modified>
</cp:coreProperties>
</file>