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<sst xmlns="http://schemas.openxmlformats.org/spreadsheetml/2006/main" count="67" uniqueCount="57">
  <si>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</si>
  <si>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</si>
  <si>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</si>
  <si>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</si>
  <si>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</si>
  <si>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</si>
  <si>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</si>
  <si>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</si>
  <si>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</si>
  <si>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</si>
  <si>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</si>
  <si>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</si>
  <si>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</si>
  <si>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</si>
  <si>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</si>
  <si>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</si>
  <si>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</si>
  <si>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</si>
  <si>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</si>
  <si>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</si>
  <si>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</si>
  <si>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</si>
  <si>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</si>
  <si>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</si>
  <si>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</si>
  <si>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</si>
  <si>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</si>
  <si>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</si>
  <si>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</si>
  <si>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</si>
  <si>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</si>
  <si>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</si>
  <si>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</si>
  <si>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</si>
  <si>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</si>
  <si>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</si>
  <si>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</si>
  <si>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</si>
  <si>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</si>
  <si>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</si>
  <si>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</si>
  <si>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</si>
  <si>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</si>
  <si>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</si>
  <si>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</si>
  <si>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</si>
  <si>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</si>
  <si>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</si>
  <si>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</si>
  <si>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</si>
  <si>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</t>
  </si>
  <si>
    <t>Establecer estrategias generales que se deben cumplir a través de proyectos estratégicos con objetivos y estrategias particulares, cumpliendo las líneas de acción de forma transversal abarcando aspectos económicos, sociales, culturales, político y ambientales.</t>
  </si>
  <si>
    <t>http://www.santiago.gob.mx/pdfs/PLAN%20MUNICIPAL%20DE%20DESARROLLO/PLAN%20DE%20SANTIAGO.pdf</t>
  </si>
  <si>
    <t>Oficina Ejecutiva del Alcalde</t>
  </si>
  <si>
    <t>La delimitación conceptual de cada uno de los ejes rectores se llevó a cabo con base en una metodología que sistematizó, por un lado, toda la información vertida en el ejercicio de Consulta Ciudadana y por el otro los datos ofrecidos por el Diagnóstico Estratégico, construyendo variables explicativas a la problemática local para generar con ello cuatro grandes dimensiones estratégicas para operar los objetivos trazados.</t>
  </si>
  <si>
    <t>Santiago Seguro, Santiago Productivo, Santiago con Calidad de Vida, Santiago Sostenible</t>
  </si>
  <si>
    <t>Establecer en conjunto los ejes, estrategias y líneas de acción que guiarán los programas durante la Administración 2018-2021 para el cumplimiento de su totalidad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</si>
</sst>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2019</v>
      </c>
      <c r="B8" s="2">
        <v>43525</v>
      </c>
      <c r="C8" s="2">
        <v>43555</v>
      </c>
      <c r="D8" t="s">
        <v>50</v>
      </c>
      <c r="E8" t="s">
        <v>49</v>
      </c>
      <c r="F8" s="2">
        <v>42398</v>
      </c>
      <c r="G8" s="3" t="s">
        <v>51</v>
      </c>
      <c r="H8" s="4" t="s">
        <v>55</v>
      </c>
      <c r="I8" s="3" t="s">
        <v>56</v>
      </c>
      <c r="J8" s="3" t="s">
        <v>54</v>
      </c>
      <c r="L8" s="3" t="s">
        <v>52</v>
      </c>
      <c r="M8" t="s">
        <v>53</v>
      </c>
      <c r="N8" s="2">
        <v>43584</v>
      </c>
      <c r="O8" s="2">
        <v>43564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2019-03-06T17:15:40Z</dcterms:created>
  <dcterms:modified xsi:type="dcterms:W3CDTF">2019-04-29T14:03:24Z</dcterms:modified>
</cp:coreProperties>
</file>